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9040" windowHeight="15840" activeTab="0"/>
  </bookViews>
  <sheets>
    <sheet name="LINKI MOTOCYKLOWE" sheetId="2" r:id="rId1"/>
  </sheets>
  <definedNames>
    <definedName name="_xlnm._FilterDatabase" localSheetId="0" hidden="1">'LINKI MOTOCYKLOWE'!$A$1:$D$3422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<sst xmlns="http://schemas.openxmlformats.org/spreadsheetml/2006/main" count="13681" uniqueCount="6705">
  <si>
    <t>BHP</t>
  </si>
  <si>
    <t>BKO</t>
  </si>
  <si>
    <t>BPG11</t>
  </si>
  <si>
    <t>BPG12</t>
  </si>
  <si>
    <t>BPG13</t>
  </si>
  <si>
    <t>BPG14</t>
  </si>
  <si>
    <t>BPG15</t>
  </si>
  <si>
    <t>BPG16</t>
  </si>
  <si>
    <t>BPG17</t>
  </si>
  <si>
    <t>BPG18</t>
  </si>
  <si>
    <t>BPG19</t>
  </si>
  <si>
    <t>BPG20</t>
  </si>
  <si>
    <t>BPG21</t>
  </si>
  <si>
    <t>BPG22</t>
  </si>
  <si>
    <t>BPG23</t>
  </si>
  <si>
    <t>BQU150AR</t>
  </si>
  <si>
    <t>BQU150HAR</t>
  </si>
  <si>
    <t>BQU250MR</t>
  </si>
  <si>
    <t>BQUAEP</t>
  </si>
  <si>
    <t>BQUAET</t>
  </si>
  <si>
    <t>BQUBU150</t>
  </si>
  <si>
    <t>BQUKE50</t>
  </si>
  <si>
    <t>BQUTER250</t>
  </si>
  <si>
    <t>BQUTR250</t>
  </si>
  <si>
    <t>DESUDR650</t>
  </si>
  <si>
    <t>DKTMEXCG</t>
  </si>
  <si>
    <t>DPG11</t>
  </si>
  <si>
    <t>DPG12</t>
  </si>
  <si>
    <t>DPG13</t>
  </si>
  <si>
    <t>DPG14</t>
  </si>
  <si>
    <t>DPG15</t>
  </si>
  <si>
    <t>DSUDR25</t>
  </si>
  <si>
    <t>DSULT23</t>
  </si>
  <si>
    <t>G303RSG</t>
  </si>
  <si>
    <t>G303RSK3</t>
  </si>
  <si>
    <t>G303RSM</t>
  </si>
  <si>
    <t>G303RSNT</t>
  </si>
  <si>
    <t>G303RSO</t>
  </si>
  <si>
    <t>GAKG</t>
  </si>
  <si>
    <t>GAKK3</t>
  </si>
  <si>
    <t>GAKM</t>
  </si>
  <si>
    <t>GAKO</t>
  </si>
  <si>
    <t>GAN</t>
  </si>
  <si>
    <t>GAP11</t>
  </si>
  <si>
    <t>GAP12</t>
  </si>
  <si>
    <t>GAP125MXG</t>
  </si>
  <si>
    <t>GAP125MXK3</t>
  </si>
  <si>
    <t>GAP125MXM</t>
  </si>
  <si>
    <t>GAP125MXO</t>
  </si>
  <si>
    <t>GAP125RSG</t>
  </si>
  <si>
    <t>GAP125RSK3</t>
  </si>
  <si>
    <t>GAP125RSM</t>
  </si>
  <si>
    <t>GAP125RSO</t>
  </si>
  <si>
    <t>GAP13</t>
  </si>
  <si>
    <t>GAP14</t>
  </si>
  <si>
    <t>GAP15</t>
  </si>
  <si>
    <t>GAP16</t>
  </si>
  <si>
    <t>GAP17</t>
  </si>
  <si>
    <t>GAP18</t>
  </si>
  <si>
    <t>GAP19</t>
  </si>
  <si>
    <t>GAP20</t>
  </si>
  <si>
    <t>GAP21</t>
  </si>
  <si>
    <t>GAP22</t>
  </si>
  <si>
    <t>GAP23K3</t>
  </si>
  <si>
    <t>GAP24</t>
  </si>
  <si>
    <t>GAP25</t>
  </si>
  <si>
    <t>GAP26</t>
  </si>
  <si>
    <t>GAP27</t>
  </si>
  <si>
    <t>GAP28K3</t>
  </si>
  <si>
    <t>GAP29</t>
  </si>
  <si>
    <t>GAP30A</t>
  </si>
  <si>
    <t>GAP30B</t>
  </si>
  <si>
    <t>GAP31K3</t>
  </si>
  <si>
    <t>GAP32K3</t>
  </si>
  <si>
    <t>GAP33K3</t>
  </si>
  <si>
    <t>GAP34K3</t>
  </si>
  <si>
    <t>GAP35K3</t>
  </si>
  <si>
    <t>GAP50RSG</t>
  </si>
  <si>
    <t>GAP50RSK3</t>
  </si>
  <si>
    <t>GAP50RSM</t>
  </si>
  <si>
    <t>GAP50RSO</t>
  </si>
  <si>
    <t>GAP50RXDL</t>
  </si>
  <si>
    <t>GAP50RXK3</t>
  </si>
  <si>
    <t>GAP50RXKR</t>
  </si>
  <si>
    <t>GAP50RXM</t>
  </si>
  <si>
    <t>GAP50SR</t>
  </si>
  <si>
    <t>GAP5DW</t>
  </si>
  <si>
    <t>GAPA</t>
  </si>
  <si>
    <t>GAPAT2</t>
  </si>
  <si>
    <t>GAPH125C</t>
  </si>
  <si>
    <t>GAPH125R</t>
  </si>
  <si>
    <t>GAPOP650</t>
  </si>
  <si>
    <t>GAPORS125</t>
  </si>
  <si>
    <t>GAPOSR125</t>
  </si>
  <si>
    <t>GAPP650</t>
  </si>
  <si>
    <t>GAPRRG</t>
  </si>
  <si>
    <t>GAPRRK3</t>
  </si>
  <si>
    <t>GAPRRM</t>
  </si>
  <si>
    <t>GAPRRO</t>
  </si>
  <si>
    <t>GAPSRC</t>
  </si>
  <si>
    <t>GAQ</t>
  </si>
  <si>
    <t>GBAJ</t>
  </si>
  <si>
    <t>GBE11</t>
  </si>
  <si>
    <t>GBE12</t>
  </si>
  <si>
    <t>GBMW32V</t>
  </si>
  <si>
    <t>GBMW32VH</t>
  </si>
  <si>
    <t>GBMW40V</t>
  </si>
  <si>
    <t>GBMW40VH</t>
  </si>
  <si>
    <t>GBMWR100</t>
  </si>
  <si>
    <t>GBMWR1000</t>
  </si>
  <si>
    <t>GBMWR100H</t>
  </si>
  <si>
    <t>GBMWR100L</t>
  </si>
  <si>
    <t>GBMWR100R</t>
  </si>
  <si>
    <t>GBMWR2VL</t>
  </si>
  <si>
    <t>GBMWR2VR</t>
  </si>
  <si>
    <t>GBMWR45F</t>
  </si>
  <si>
    <t>GBMWR45H</t>
  </si>
  <si>
    <t>GBMWR45HS</t>
  </si>
  <si>
    <t>GBMWR45RU</t>
  </si>
  <si>
    <t>GBMWR45S</t>
  </si>
  <si>
    <t>GBMWR45U</t>
  </si>
  <si>
    <t>GBMWR50</t>
  </si>
  <si>
    <t>GBMWR50H</t>
  </si>
  <si>
    <t>GBMWR65HL</t>
  </si>
  <si>
    <t>GBMWR65HR</t>
  </si>
  <si>
    <t>GBMWR65L</t>
  </si>
  <si>
    <t>GBMWR65R</t>
  </si>
  <si>
    <t>GBMWR75</t>
  </si>
  <si>
    <t>GBMWR90S</t>
  </si>
  <si>
    <t>GBS</t>
  </si>
  <si>
    <t>GBSS</t>
  </si>
  <si>
    <t>GBT11</t>
  </si>
  <si>
    <t>GBT12K2</t>
  </si>
  <si>
    <t>GCAOC50</t>
  </si>
  <si>
    <t>GCAV11K3</t>
  </si>
  <si>
    <t>GCAV125MG</t>
  </si>
  <si>
    <t>GCAV125MK3</t>
  </si>
  <si>
    <t>GCAV125MM</t>
  </si>
  <si>
    <t>GCAV125MO</t>
  </si>
  <si>
    <t>GCAV12K3</t>
  </si>
  <si>
    <t>GCAV50K3</t>
  </si>
  <si>
    <t>GCE</t>
  </si>
  <si>
    <t>GCEAK3</t>
  </si>
  <si>
    <t>GCEH</t>
  </si>
  <si>
    <t>GCRO125</t>
  </si>
  <si>
    <t>GCRO125D</t>
  </si>
  <si>
    <t>GCRO200</t>
  </si>
  <si>
    <t>GCSM50M</t>
  </si>
  <si>
    <t>GDE50G</t>
  </si>
  <si>
    <t>GDE50K3</t>
  </si>
  <si>
    <t>GDE50M</t>
  </si>
  <si>
    <t>GDE50O</t>
  </si>
  <si>
    <t>GDEGG</t>
  </si>
  <si>
    <t>GDEGK3</t>
  </si>
  <si>
    <t>GDEGM</t>
  </si>
  <si>
    <t>GDEGO</t>
  </si>
  <si>
    <t>GDESG</t>
  </si>
  <si>
    <t>GDESK3</t>
  </si>
  <si>
    <t>GDESM</t>
  </si>
  <si>
    <t>GDESO</t>
  </si>
  <si>
    <t>GDU11</t>
  </si>
  <si>
    <t>GDU12A</t>
  </si>
  <si>
    <t>GDU12B</t>
  </si>
  <si>
    <t>GDU13A</t>
  </si>
  <si>
    <t>GDU13B</t>
  </si>
  <si>
    <t>GDU784K2</t>
  </si>
  <si>
    <t>GDU998K2</t>
  </si>
  <si>
    <t>GDUM1000K2</t>
  </si>
  <si>
    <t>GDUM11K2</t>
  </si>
  <si>
    <t>GDUM600K2</t>
  </si>
  <si>
    <t>GDUM696</t>
  </si>
  <si>
    <t>GDUM900K2</t>
  </si>
  <si>
    <t>GDUM916K2</t>
  </si>
  <si>
    <t>GDUMH900K2</t>
  </si>
  <si>
    <t>GDUMO11K2</t>
  </si>
  <si>
    <t>GDUMULTI</t>
  </si>
  <si>
    <t>GDUST3K2</t>
  </si>
  <si>
    <t>GDUST4K2</t>
  </si>
  <si>
    <t>GDUZMON</t>
  </si>
  <si>
    <t>GDUZSL900</t>
  </si>
  <si>
    <t>GEOSK3</t>
  </si>
  <si>
    <t>GEOSM</t>
  </si>
  <si>
    <t>GEOSO</t>
  </si>
  <si>
    <t>GFF80</t>
  </si>
  <si>
    <t>GFF8G</t>
  </si>
  <si>
    <t>GFF8K3</t>
  </si>
  <si>
    <t>GFF8M</t>
  </si>
  <si>
    <t>GFUK3</t>
  </si>
  <si>
    <t>GGB50</t>
  </si>
  <si>
    <t>GGDG</t>
  </si>
  <si>
    <t>GGDM</t>
  </si>
  <si>
    <t>GGDO</t>
  </si>
  <si>
    <t>GGGG</t>
  </si>
  <si>
    <t>GGGM</t>
  </si>
  <si>
    <t>GGGO</t>
  </si>
  <si>
    <t>GGIO</t>
  </si>
  <si>
    <t>GGOM</t>
  </si>
  <si>
    <t>GGR11</t>
  </si>
  <si>
    <t>GGR12A</t>
  </si>
  <si>
    <t>GGR12B</t>
  </si>
  <si>
    <t>GGRA50</t>
  </si>
  <si>
    <t>GGRFX125G</t>
  </si>
  <si>
    <t>GGRG</t>
  </si>
  <si>
    <t>GGRM</t>
  </si>
  <si>
    <t>GGRO</t>
  </si>
  <si>
    <t>GGRORU50</t>
  </si>
  <si>
    <t>GGRPG</t>
  </si>
  <si>
    <t>GGRZRU50</t>
  </si>
  <si>
    <t>GGRZRUN</t>
  </si>
  <si>
    <t>GGSM</t>
  </si>
  <si>
    <t>GGT125G</t>
  </si>
  <si>
    <t>GGTM</t>
  </si>
  <si>
    <t>GGTO</t>
  </si>
  <si>
    <t>GGZICE</t>
  </si>
  <si>
    <t>GHAM</t>
  </si>
  <si>
    <t>GHAR0277</t>
  </si>
  <si>
    <t>GHAR0278</t>
  </si>
  <si>
    <t>GHAR0491</t>
  </si>
  <si>
    <t>GHAR0492</t>
  </si>
  <si>
    <t>GHAR0493</t>
  </si>
  <si>
    <t>GHAR0496</t>
  </si>
  <si>
    <t>GHAR0534</t>
  </si>
  <si>
    <t>GHAR0536</t>
  </si>
  <si>
    <t>GHAR0614</t>
  </si>
  <si>
    <t>GHAR0833</t>
  </si>
  <si>
    <t>GHAR0834</t>
  </si>
  <si>
    <t>GHAR0835</t>
  </si>
  <si>
    <t>GHAR0836</t>
  </si>
  <si>
    <t>GHAR0837</t>
  </si>
  <si>
    <t>GHAR0838</t>
  </si>
  <si>
    <t>GHAR1039</t>
  </si>
  <si>
    <t>GHAR11A</t>
  </si>
  <si>
    <t>GHAR11B</t>
  </si>
  <si>
    <t>GHAR3373</t>
  </si>
  <si>
    <t>GHAR3407</t>
  </si>
  <si>
    <t>GHAR3416</t>
  </si>
  <si>
    <t>GHAR3418</t>
  </si>
  <si>
    <t>GHAR3536</t>
  </si>
  <si>
    <t>GHAR3537</t>
  </si>
  <si>
    <t>GHAR3538</t>
  </si>
  <si>
    <t>GHAR3541</t>
  </si>
  <si>
    <t>GHAR3544</t>
  </si>
  <si>
    <t>GHAR3578</t>
  </si>
  <si>
    <t>GHAR3590</t>
  </si>
  <si>
    <t>GHAR3593</t>
  </si>
  <si>
    <t>GHAR3876</t>
  </si>
  <si>
    <t>GHAR3879</t>
  </si>
  <si>
    <t>GHAR3881</t>
  </si>
  <si>
    <t>GHAR3883</t>
  </si>
  <si>
    <t>GHAR3885</t>
  </si>
  <si>
    <t>GHAR3887</t>
  </si>
  <si>
    <t>GHAR3889</t>
  </si>
  <si>
    <t>GHAR3897</t>
  </si>
  <si>
    <t>GHAR3909</t>
  </si>
  <si>
    <t>GHAR3911</t>
  </si>
  <si>
    <t>GHAR3913</t>
  </si>
  <si>
    <t>GHAR3915</t>
  </si>
  <si>
    <t>GHAR3917</t>
  </si>
  <si>
    <t>GHAR3919</t>
  </si>
  <si>
    <t>GHAR3927</t>
  </si>
  <si>
    <t>GHAR4085</t>
  </si>
  <si>
    <t>GHAR4086</t>
  </si>
  <si>
    <t>GHAR4097</t>
  </si>
  <si>
    <t>GHAR4099</t>
  </si>
  <si>
    <t>GHATC250ES</t>
  </si>
  <si>
    <t>GHATC250R</t>
  </si>
  <si>
    <t>GHATC250R1</t>
  </si>
  <si>
    <t>GHATC250R2</t>
  </si>
  <si>
    <t>GHATC250R3</t>
  </si>
  <si>
    <t>GHBG</t>
  </si>
  <si>
    <t>GHBK3</t>
  </si>
  <si>
    <t>GHBM</t>
  </si>
  <si>
    <t>GHBO</t>
  </si>
  <si>
    <t>GHBST</t>
  </si>
  <si>
    <t>GHC150FK3</t>
  </si>
  <si>
    <t>GHCBR11K2</t>
  </si>
  <si>
    <t>GHCBR125</t>
  </si>
  <si>
    <t>GHCLR</t>
  </si>
  <si>
    <t>GHCM185T</t>
  </si>
  <si>
    <t>GHCR125</t>
  </si>
  <si>
    <t>GHCR125A</t>
  </si>
  <si>
    <t>GHCR125B</t>
  </si>
  <si>
    <t>GHCR125C</t>
  </si>
  <si>
    <t>GHCR125D</t>
  </si>
  <si>
    <t>GHCR250A</t>
  </si>
  <si>
    <t>GHCR250B</t>
  </si>
  <si>
    <t>GHCR250K2</t>
  </si>
  <si>
    <t>GHCR80</t>
  </si>
  <si>
    <t>GHCR80A</t>
  </si>
  <si>
    <t>GHCRF</t>
  </si>
  <si>
    <t>GHCRF100</t>
  </si>
  <si>
    <t>GHCRF150R</t>
  </si>
  <si>
    <t>GHCRF230F</t>
  </si>
  <si>
    <t>GHCRF230L</t>
  </si>
  <si>
    <t>GHCRF250B</t>
  </si>
  <si>
    <t>GHCRF250C</t>
  </si>
  <si>
    <t>GHCRF250K2</t>
  </si>
  <si>
    <t>GHCRF450</t>
  </si>
  <si>
    <t>GHCRF50</t>
  </si>
  <si>
    <t>GHCRF70</t>
  </si>
  <si>
    <t>GHCRF80</t>
  </si>
  <si>
    <t>GHDG</t>
  </si>
  <si>
    <t>GHDK3</t>
  </si>
  <si>
    <t>GHDM</t>
  </si>
  <si>
    <t>GHDO</t>
  </si>
  <si>
    <t>GHG</t>
  </si>
  <si>
    <t>GHK3</t>
  </si>
  <si>
    <t>GHLG</t>
  </si>
  <si>
    <t>GHLK3</t>
  </si>
  <si>
    <t>GHLM</t>
  </si>
  <si>
    <t>GHLO</t>
  </si>
  <si>
    <t>GHM</t>
  </si>
  <si>
    <t>GHNSR125K3</t>
  </si>
  <si>
    <t>GHO</t>
  </si>
  <si>
    <t>GHO600F</t>
  </si>
  <si>
    <t>GHOCB1</t>
  </si>
  <si>
    <t>GHOCB100</t>
  </si>
  <si>
    <t>GHOCB1000</t>
  </si>
  <si>
    <t>GHOCB1000F</t>
  </si>
  <si>
    <t>GHOCB11</t>
  </si>
  <si>
    <t>GHOCB125</t>
  </si>
  <si>
    <t>GHOCB1A</t>
  </si>
  <si>
    <t>GHOCB250</t>
  </si>
  <si>
    <t>GHOCB250A</t>
  </si>
  <si>
    <t>GHOCB350</t>
  </si>
  <si>
    <t>GHOCB400</t>
  </si>
  <si>
    <t>GHOCB400F</t>
  </si>
  <si>
    <t>GHOCB450</t>
  </si>
  <si>
    <t>GHOCB450A</t>
  </si>
  <si>
    <t>GHOCB5</t>
  </si>
  <si>
    <t>GHOCB50</t>
  </si>
  <si>
    <t>GHOCB5F</t>
  </si>
  <si>
    <t>GHOCB5N</t>
  </si>
  <si>
    <t>GHOCB6</t>
  </si>
  <si>
    <t>GHOCB650</t>
  </si>
  <si>
    <t>GHOCB6A</t>
  </si>
  <si>
    <t>GHOCB6B</t>
  </si>
  <si>
    <t>GHOCB750A</t>
  </si>
  <si>
    <t>GHOCB750S</t>
  </si>
  <si>
    <t>GHOCB7A</t>
  </si>
  <si>
    <t>GHOCB7B</t>
  </si>
  <si>
    <t>GHOCB7C</t>
  </si>
  <si>
    <t>GHOCB9</t>
  </si>
  <si>
    <t>GHOCBF1</t>
  </si>
  <si>
    <t>GHOCBF250</t>
  </si>
  <si>
    <t>GHOCBF5</t>
  </si>
  <si>
    <t>GHOCBF6S</t>
  </si>
  <si>
    <t>GHOCBR1000</t>
  </si>
  <si>
    <t>GHOCBR11</t>
  </si>
  <si>
    <t>GHOCBR1100</t>
  </si>
  <si>
    <t>GHOCBR1A</t>
  </si>
  <si>
    <t>GHOCBR1B</t>
  </si>
  <si>
    <t>GHOCBR1C</t>
  </si>
  <si>
    <t>GHOCBR6</t>
  </si>
  <si>
    <t>GHOCBR600</t>
  </si>
  <si>
    <t>GHOCBR6A</t>
  </si>
  <si>
    <t>GHOCBR6N</t>
  </si>
  <si>
    <t>GHOCBR6RN</t>
  </si>
  <si>
    <t>GHOCBR6RR</t>
  </si>
  <si>
    <t>GHOCBR900</t>
  </si>
  <si>
    <t>GHOCBR9A</t>
  </si>
  <si>
    <t>GHOCBR9B</t>
  </si>
  <si>
    <t>GHOCBX55</t>
  </si>
  <si>
    <t>GHOCBX650</t>
  </si>
  <si>
    <t>GHOCBX750</t>
  </si>
  <si>
    <t>GHOCG125</t>
  </si>
  <si>
    <t>GHOCM4</t>
  </si>
  <si>
    <t>GHOCMX250</t>
  </si>
  <si>
    <t>GHOCR125</t>
  </si>
  <si>
    <t>GHOCRF150</t>
  </si>
  <si>
    <t>GHOCRF25</t>
  </si>
  <si>
    <t>GHOCRF250K2</t>
  </si>
  <si>
    <t>GHOCRF450K2</t>
  </si>
  <si>
    <t>GHOCX500</t>
  </si>
  <si>
    <t>GHOCX500A</t>
  </si>
  <si>
    <t>GHOCX500B</t>
  </si>
  <si>
    <t>GHOCX650</t>
  </si>
  <si>
    <t>GHOFES125</t>
  </si>
  <si>
    <t>GHOFES125A</t>
  </si>
  <si>
    <t>GHOFES250</t>
  </si>
  <si>
    <t>GHOFT500</t>
  </si>
  <si>
    <t>GHOGL1000</t>
  </si>
  <si>
    <t>GHOGL1200</t>
  </si>
  <si>
    <t>GHOGL15</t>
  </si>
  <si>
    <t>GHOGL18</t>
  </si>
  <si>
    <t>GHOGL500</t>
  </si>
  <si>
    <t>GHOMB80</t>
  </si>
  <si>
    <t>GHOMBX80</t>
  </si>
  <si>
    <t>GHOMT50</t>
  </si>
  <si>
    <t>GHOMTX80</t>
  </si>
  <si>
    <t>GHOMTX80A</t>
  </si>
  <si>
    <t>GHOMTX80B</t>
  </si>
  <si>
    <t>GHONES</t>
  </si>
  <si>
    <t>GHONT6</t>
  </si>
  <si>
    <t>GHONT650</t>
  </si>
  <si>
    <t>GHONT7</t>
  </si>
  <si>
    <t>GHONX6A</t>
  </si>
  <si>
    <t>GHONX6B</t>
  </si>
  <si>
    <t>GHONX6C</t>
  </si>
  <si>
    <t>GHONX6D</t>
  </si>
  <si>
    <t>GHONX6E</t>
  </si>
  <si>
    <t>GHOPA25</t>
  </si>
  <si>
    <t>GHOSGX50</t>
  </si>
  <si>
    <t>GHOSH125</t>
  </si>
  <si>
    <t>GHOSH50</t>
  </si>
  <si>
    <t>GHOSH800</t>
  </si>
  <si>
    <t>GHOSRX50</t>
  </si>
  <si>
    <t>GHOST11</t>
  </si>
  <si>
    <t>GHOST50</t>
  </si>
  <si>
    <t>GHOSZX</t>
  </si>
  <si>
    <t>GHOTL125</t>
  </si>
  <si>
    <t>GHOVF1000</t>
  </si>
  <si>
    <t>GHOVF11A</t>
  </si>
  <si>
    <t>GHOVF400</t>
  </si>
  <si>
    <t>GHOVF500</t>
  </si>
  <si>
    <t>GHOVF75</t>
  </si>
  <si>
    <t>GHOVF750C</t>
  </si>
  <si>
    <t>GHOVF750D</t>
  </si>
  <si>
    <t>GHOVFR400</t>
  </si>
  <si>
    <t>GHOVFR750</t>
  </si>
  <si>
    <t>GHOVFR750A</t>
  </si>
  <si>
    <t>GHOVFR750S</t>
  </si>
  <si>
    <t>GHOVFR7S</t>
  </si>
  <si>
    <t>GHOVFR8</t>
  </si>
  <si>
    <t>GHOVFR800</t>
  </si>
  <si>
    <t>GHOVT11</t>
  </si>
  <si>
    <t>GHOVT1100</t>
  </si>
  <si>
    <t>GHOVT11S</t>
  </si>
  <si>
    <t>GHOVT125</t>
  </si>
  <si>
    <t>GHOVT13</t>
  </si>
  <si>
    <t>GHOVT500</t>
  </si>
  <si>
    <t>GHOVT500E</t>
  </si>
  <si>
    <t>GHOVT600C</t>
  </si>
  <si>
    <t>GHOVT600S</t>
  </si>
  <si>
    <t>GHOVT75</t>
  </si>
  <si>
    <t>GHOVT750</t>
  </si>
  <si>
    <t>GHOVT750DC</t>
  </si>
  <si>
    <t>GHOVT75A</t>
  </si>
  <si>
    <t>GHOVT75N</t>
  </si>
  <si>
    <t>GHOVT80</t>
  </si>
  <si>
    <t>GHOVTR1000</t>
  </si>
  <si>
    <t>GHOVTX13</t>
  </si>
  <si>
    <t>GHOVTX18</t>
  </si>
  <si>
    <t>GHOVTX18A</t>
  </si>
  <si>
    <t>GHOXBR500</t>
  </si>
  <si>
    <t>GHOXL1000</t>
  </si>
  <si>
    <t>GHOXL1000S</t>
  </si>
  <si>
    <t>GHOXL125</t>
  </si>
  <si>
    <t>GHOXL125A</t>
  </si>
  <si>
    <t>GHOXL125S</t>
  </si>
  <si>
    <t>GHOXL250</t>
  </si>
  <si>
    <t>GHOXL250K</t>
  </si>
  <si>
    <t>GHOXL350</t>
  </si>
  <si>
    <t>GHOXL500</t>
  </si>
  <si>
    <t>GHOXL500S</t>
  </si>
  <si>
    <t>GHOXL600</t>
  </si>
  <si>
    <t>GHOXLV750</t>
  </si>
  <si>
    <t>GHOXR200</t>
  </si>
  <si>
    <t>GHOXR250</t>
  </si>
  <si>
    <t>GHOXR2L</t>
  </si>
  <si>
    <t>GHOXR4</t>
  </si>
  <si>
    <t>GHOXR6</t>
  </si>
  <si>
    <t>GHOXR65R</t>
  </si>
  <si>
    <t>GHOXRV750</t>
  </si>
  <si>
    <t>GHSFXM</t>
  </si>
  <si>
    <t>GHSHG</t>
  </si>
  <si>
    <t>GHSX8M</t>
  </si>
  <si>
    <t>GHSZXM</t>
  </si>
  <si>
    <t>GHTRX200</t>
  </si>
  <si>
    <t>GHTRX250X</t>
  </si>
  <si>
    <t>GHTRX300</t>
  </si>
  <si>
    <t>GHTRX350</t>
  </si>
  <si>
    <t>GHTRX400</t>
  </si>
  <si>
    <t>GHTRX90</t>
  </si>
  <si>
    <t>GHTRXSX2</t>
  </si>
  <si>
    <t>GHUS11K2</t>
  </si>
  <si>
    <t>GHUS15K2</t>
  </si>
  <si>
    <t>GHUS20K2</t>
  </si>
  <si>
    <t>GHUS52K2</t>
  </si>
  <si>
    <t>GHUS53K2</t>
  </si>
  <si>
    <t>GHUS54K2</t>
  </si>
  <si>
    <t>GHUSCR125</t>
  </si>
  <si>
    <t>GHUSCR125A</t>
  </si>
  <si>
    <t>GHUSOCR250</t>
  </si>
  <si>
    <t>GHUSOWR125</t>
  </si>
  <si>
    <t>GHVFR75K2</t>
  </si>
  <si>
    <t>GHVTX13A</t>
  </si>
  <si>
    <t>GHVTX13B</t>
  </si>
  <si>
    <t>GHXL250K2</t>
  </si>
  <si>
    <t>GHXL250RK2</t>
  </si>
  <si>
    <t>GHXR125</t>
  </si>
  <si>
    <t>GHXR250N</t>
  </si>
  <si>
    <t>GHXR4K2</t>
  </si>
  <si>
    <t>GHXR650K2</t>
  </si>
  <si>
    <t>GHXR65RK2</t>
  </si>
  <si>
    <t>GHZCB1</t>
  </si>
  <si>
    <t>GHZCB1000</t>
  </si>
  <si>
    <t>GHZCB1000F</t>
  </si>
  <si>
    <t>GHZCB11</t>
  </si>
  <si>
    <t>GHZCB1A</t>
  </si>
  <si>
    <t>GHZCB250</t>
  </si>
  <si>
    <t>GHZCB250A</t>
  </si>
  <si>
    <t>GHZCB250G</t>
  </si>
  <si>
    <t>GHZCB350</t>
  </si>
  <si>
    <t>GHZCB400</t>
  </si>
  <si>
    <t>GHZCB400A</t>
  </si>
  <si>
    <t>GHZCB450</t>
  </si>
  <si>
    <t>GHZCB450S</t>
  </si>
  <si>
    <t>GHZCB5</t>
  </si>
  <si>
    <t>GHZCB5F</t>
  </si>
  <si>
    <t>GHZCB5N</t>
  </si>
  <si>
    <t>GHZCB6</t>
  </si>
  <si>
    <t>GHZCB600</t>
  </si>
  <si>
    <t>GHZCB65</t>
  </si>
  <si>
    <t>GHZCB6A</t>
  </si>
  <si>
    <t>GHZCB750</t>
  </si>
  <si>
    <t>GHZCB750S</t>
  </si>
  <si>
    <t>GHZCB7A</t>
  </si>
  <si>
    <t>GHZCB7B</t>
  </si>
  <si>
    <t>GHZCB7C</t>
  </si>
  <si>
    <t>GHZCB9</t>
  </si>
  <si>
    <t>GHZCBF1</t>
  </si>
  <si>
    <t>GHZCBF250</t>
  </si>
  <si>
    <t>GHZCBF5</t>
  </si>
  <si>
    <t>GHZCBF6S</t>
  </si>
  <si>
    <t>GHZCBR1000</t>
  </si>
  <si>
    <t>GHZCBR11</t>
  </si>
  <si>
    <t>GHZCBR1100</t>
  </si>
  <si>
    <t>GHZCBR1A</t>
  </si>
  <si>
    <t>GHZCBR1B</t>
  </si>
  <si>
    <t>GHZCBR1C</t>
  </si>
  <si>
    <t>GHZCBR6</t>
  </si>
  <si>
    <t>GHZCBR600</t>
  </si>
  <si>
    <t>GHZCBR600A</t>
  </si>
  <si>
    <t>GHZCBR6F</t>
  </si>
  <si>
    <t>GHZCBR6F1</t>
  </si>
  <si>
    <t>GHZCBR6N</t>
  </si>
  <si>
    <t>GHZCBR6RN</t>
  </si>
  <si>
    <t>GHZCBR6RR</t>
  </si>
  <si>
    <t>GHZCBR900</t>
  </si>
  <si>
    <t>GHZCBR9A</t>
  </si>
  <si>
    <t>GHZCBR9B</t>
  </si>
  <si>
    <t>GHZCBX55</t>
  </si>
  <si>
    <t>GHZCBX750</t>
  </si>
  <si>
    <t>GHZCM4</t>
  </si>
  <si>
    <t>GHZCMX250</t>
  </si>
  <si>
    <t>GHZCRF150</t>
  </si>
  <si>
    <t>GHZCX5</t>
  </si>
  <si>
    <t>GHZCX500</t>
  </si>
  <si>
    <t>GHZCX500A</t>
  </si>
  <si>
    <t>GHZFES</t>
  </si>
  <si>
    <t>GHZFT500</t>
  </si>
  <si>
    <t>GHZGL10</t>
  </si>
  <si>
    <t>GHZGL11</t>
  </si>
  <si>
    <t>GHZGL12</t>
  </si>
  <si>
    <t>GHZGL15</t>
  </si>
  <si>
    <t>GHZGL15G</t>
  </si>
  <si>
    <t>GHZGL18</t>
  </si>
  <si>
    <t>GHZGL500</t>
  </si>
  <si>
    <t>GHZNS125</t>
  </si>
  <si>
    <t>GHZNT6</t>
  </si>
  <si>
    <t>GHZNT650</t>
  </si>
  <si>
    <t>GHZNT7</t>
  </si>
  <si>
    <t>GHZNX6A</t>
  </si>
  <si>
    <t>GHZNX6B</t>
  </si>
  <si>
    <t>GHZNX6C</t>
  </si>
  <si>
    <t>GHZNX6D</t>
  </si>
  <si>
    <t>GHZRVF75</t>
  </si>
  <si>
    <t>GHZST11</t>
  </si>
  <si>
    <t>GHZVF1</t>
  </si>
  <si>
    <t>GHZVF1000</t>
  </si>
  <si>
    <t>GHZVF11A</t>
  </si>
  <si>
    <t>GHZVF400</t>
  </si>
  <si>
    <t>GHZVF500</t>
  </si>
  <si>
    <t>GHZVF75</t>
  </si>
  <si>
    <t>GHZVF750</t>
  </si>
  <si>
    <t>GHZVFR400</t>
  </si>
  <si>
    <t>GHZVFR750</t>
  </si>
  <si>
    <t>GHZVFR750N</t>
  </si>
  <si>
    <t>GHZVFR7S</t>
  </si>
  <si>
    <t>GHZVFR8</t>
  </si>
  <si>
    <t>GHZVFR800</t>
  </si>
  <si>
    <t>GHZVFR8A</t>
  </si>
  <si>
    <t>GHZVT1100</t>
  </si>
  <si>
    <t>GHZVT11A</t>
  </si>
  <si>
    <t>GHZVT11B</t>
  </si>
  <si>
    <t>GHZVT11C</t>
  </si>
  <si>
    <t>GHZVT125</t>
  </si>
  <si>
    <t>GHZVT13</t>
  </si>
  <si>
    <t>GHZVT500</t>
  </si>
  <si>
    <t>GHZVT600</t>
  </si>
  <si>
    <t>GHZVT600S</t>
  </si>
  <si>
    <t>GHZVT75</t>
  </si>
  <si>
    <t>GHZVT750</t>
  </si>
  <si>
    <t>GHZVT75A</t>
  </si>
  <si>
    <t>GHZVT75C2</t>
  </si>
  <si>
    <t>GHZVT75N</t>
  </si>
  <si>
    <t>GHZVT75ODC</t>
  </si>
  <si>
    <t>GHZVTR1000</t>
  </si>
  <si>
    <t>GHZVTX13</t>
  </si>
  <si>
    <t>GHZVTX18</t>
  </si>
  <si>
    <t>GHZVTX18A</t>
  </si>
  <si>
    <t>GHZXBR500</t>
  </si>
  <si>
    <t>GHZXL1000</t>
  </si>
  <si>
    <t>GHZXL1000S</t>
  </si>
  <si>
    <t>GHZXL125</t>
  </si>
  <si>
    <t>GHZXL250</t>
  </si>
  <si>
    <t>GHZXL250K</t>
  </si>
  <si>
    <t>GHZXL350</t>
  </si>
  <si>
    <t>GHZXL500</t>
  </si>
  <si>
    <t>GHZXL500S</t>
  </si>
  <si>
    <t>GHZXL600</t>
  </si>
  <si>
    <t>GHZXL600A</t>
  </si>
  <si>
    <t>GHZXL650</t>
  </si>
  <si>
    <t>GHZXLV750</t>
  </si>
  <si>
    <t>GHZXR200</t>
  </si>
  <si>
    <t>GHZXR200S</t>
  </si>
  <si>
    <t>GHZXR250</t>
  </si>
  <si>
    <t>GHZXR2L</t>
  </si>
  <si>
    <t>GHZXR4</t>
  </si>
  <si>
    <t>GHZXR6</t>
  </si>
  <si>
    <t>GHZXR65R</t>
  </si>
  <si>
    <t>GHZXRV750</t>
  </si>
  <si>
    <t>GIT11</t>
  </si>
  <si>
    <t>GITOA50</t>
  </si>
  <si>
    <t>GITOAS50</t>
  </si>
  <si>
    <t>GITOBA50</t>
  </si>
  <si>
    <t>GITODR50</t>
  </si>
  <si>
    <t>GITOP50</t>
  </si>
  <si>
    <t>GITOPI50</t>
  </si>
  <si>
    <t>GITOT50</t>
  </si>
  <si>
    <t>GITRE50</t>
  </si>
  <si>
    <t>GJU122</t>
  </si>
  <si>
    <t>GJU901</t>
  </si>
  <si>
    <t>GJU901AL</t>
  </si>
  <si>
    <t>GJU901RS</t>
  </si>
  <si>
    <t>GJUDX</t>
  </si>
  <si>
    <t>GJUM16</t>
  </si>
  <si>
    <t>GKAK125A</t>
  </si>
  <si>
    <t>GKAK125AK3</t>
  </si>
  <si>
    <t>GKAK125K3</t>
  </si>
  <si>
    <t>GKAK140</t>
  </si>
  <si>
    <t>GKAK200</t>
  </si>
  <si>
    <t>GKAK200A</t>
  </si>
  <si>
    <t>GKAK250</t>
  </si>
  <si>
    <t>GKAK300</t>
  </si>
  <si>
    <t>GKAK4K2</t>
  </si>
  <si>
    <t>GKAK4SK2</t>
  </si>
  <si>
    <t>GKAK50</t>
  </si>
  <si>
    <t>GKAK6K2</t>
  </si>
  <si>
    <t>GKAKFX50</t>
  </si>
  <si>
    <t>GKAKFX700</t>
  </si>
  <si>
    <t>GKAKL2</t>
  </si>
  <si>
    <t>GKAKLX1</t>
  </si>
  <si>
    <t>GKAKSF250A</t>
  </si>
  <si>
    <t>GKAKVF300A</t>
  </si>
  <si>
    <t>GKAKVF650F</t>
  </si>
  <si>
    <t>GKAKX125</t>
  </si>
  <si>
    <t>GKAKX125A</t>
  </si>
  <si>
    <t>GKAKX125B</t>
  </si>
  <si>
    <t>GKAKX125N</t>
  </si>
  <si>
    <t>GKAKX125S</t>
  </si>
  <si>
    <t>GKAKX250</t>
  </si>
  <si>
    <t>GKAKX250A</t>
  </si>
  <si>
    <t>GKAKX250FK2</t>
  </si>
  <si>
    <t>GKAKX250K2</t>
  </si>
  <si>
    <t>GKAKX2F1K2</t>
  </si>
  <si>
    <t>GKAKX2F2K2</t>
  </si>
  <si>
    <t>GKAKX2F3K2</t>
  </si>
  <si>
    <t>GKAKX2FK2</t>
  </si>
  <si>
    <t>GKAKX450K2</t>
  </si>
  <si>
    <t>GKAKX60</t>
  </si>
  <si>
    <t>GKAKX65</t>
  </si>
  <si>
    <t>GKAKX85</t>
  </si>
  <si>
    <t>GKAKXT250A</t>
  </si>
  <si>
    <t>GKAKZ10</t>
  </si>
  <si>
    <t>GKAMC90</t>
  </si>
  <si>
    <t>GKAOEL25</t>
  </si>
  <si>
    <t>GKAOEN5</t>
  </si>
  <si>
    <t>GKAOEN500</t>
  </si>
  <si>
    <t>GKAOEN6</t>
  </si>
  <si>
    <t>GKAOER5</t>
  </si>
  <si>
    <t>GKAOER6</t>
  </si>
  <si>
    <t>GKAOER6N</t>
  </si>
  <si>
    <t>GKAOGPX7</t>
  </si>
  <si>
    <t>GKAOGPZ1</t>
  </si>
  <si>
    <t>GKAOGPZ11</t>
  </si>
  <si>
    <t>GKAOGPZ5</t>
  </si>
  <si>
    <t>GKAOGPZ55</t>
  </si>
  <si>
    <t>GKAOGPZ6</t>
  </si>
  <si>
    <t>GKAOGPZ75</t>
  </si>
  <si>
    <t>GKAOGPZ9</t>
  </si>
  <si>
    <t>GKAOGTR1</t>
  </si>
  <si>
    <t>GKAOH2</t>
  </si>
  <si>
    <t>GKAOK500</t>
  </si>
  <si>
    <t>GKAOK6A</t>
  </si>
  <si>
    <t>GKAOK6V</t>
  </si>
  <si>
    <t>GKAOKE125</t>
  </si>
  <si>
    <t>GKAOKLR2</t>
  </si>
  <si>
    <t>GKAOKX125</t>
  </si>
  <si>
    <t>GKAOKX125A</t>
  </si>
  <si>
    <t>GKAOKX250</t>
  </si>
  <si>
    <t>GKAOLEO25</t>
  </si>
  <si>
    <t>GKAOSPO125</t>
  </si>
  <si>
    <t>GKAOVN15</t>
  </si>
  <si>
    <t>GKAOVN1500</t>
  </si>
  <si>
    <t>GKAOVN15FI</t>
  </si>
  <si>
    <t>GKAOVN1700</t>
  </si>
  <si>
    <t>GKAOVN800</t>
  </si>
  <si>
    <t>GKAOVN900</t>
  </si>
  <si>
    <t>GKAOVN901</t>
  </si>
  <si>
    <t>GKAOZ</t>
  </si>
  <si>
    <t>GKAOZ1</t>
  </si>
  <si>
    <t>GKAOZ10</t>
  </si>
  <si>
    <t>GKAOZ13</t>
  </si>
  <si>
    <t>GKAOZ1A</t>
  </si>
  <si>
    <t>GKAOZ1R</t>
  </si>
  <si>
    <t>GKAOZ400</t>
  </si>
  <si>
    <t>GKAOZ440</t>
  </si>
  <si>
    <t>GKAOZ550</t>
  </si>
  <si>
    <t>GKAOZ550A</t>
  </si>
  <si>
    <t>GKAOZ650</t>
  </si>
  <si>
    <t>GKAOZ75</t>
  </si>
  <si>
    <t>GKAOZ750A</t>
  </si>
  <si>
    <t>GKAOZ75A</t>
  </si>
  <si>
    <t>GKAOZ75B</t>
  </si>
  <si>
    <t>GKAOZG13</t>
  </si>
  <si>
    <t>GKAOZR1</t>
  </si>
  <si>
    <t>GKAOZR7</t>
  </si>
  <si>
    <t>GKAOZR7Z</t>
  </si>
  <si>
    <t>GKAOZX1</t>
  </si>
  <si>
    <t>GKAOZX6R</t>
  </si>
  <si>
    <t>GKAOZX7</t>
  </si>
  <si>
    <t>GKAOZX9</t>
  </si>
  <si>
    <t>GKAOZXR1</t>
  </si>
  <si>
    <t>GKAOZXR7</t>
  </si>
  <si>
    <t>GKAOZZR1</t>
  </si>
  <si>
    <t>GKAOZZR6</t>
  </si>
  <si>
    <t>GKAVN16MN</t>
  </si>
  <si>
    <t>GKAVN16MN2</t>
  </si>
  <si>
    <t>GKAZ1K2</t>
  </si>
  <si>
    <t>GKAZEL25</t>
  </si>
  <si>
    <t>GKAZEN5</t>
  </si>
  <si>
    <t>GKAZER5</t>
  </si>
  <si>
    <t>GKAZER6</t>
  </si>
  <si>
    <t>GKAZGPX7</t>
  </si>
  <si>
    <t>GKAZGPZ1</t>
  </si>
  <si>
    <t>GKAZGPZ5</t>
  </si>
  <si>
    <t>GKAZGPZ9</t>
  </si>
  <si>
    <t>GKAZGTR1</t>
  </si>
  <si>
    <t>GKAZK300</t>
  </si>
  <si>
    <t>GKAZK500</t>
  </si>
  <si>
    <t>GKAZK6A</t>
  </si>
  <si>
    <t>GKAZKL25</t>
  </si>
  <si>
    <t>GKAZKLR2</t>
  </si>
  <si>
    <t>GKAZVN15</t>
  </si>
  <si>
    <t>GKAZVN1500</t>
  </si>
  <si>
    <t>GKAZVN15FI</t>
  </si>
  <si>
    <t>GKAZVN1700</t>
  </si>
  <si>
    <t>GKAZVN800</t>
  </si>
  <si>
    <t>GKAZVN900</t>
  </si>
  <si>
    <t>GKAZVN901</t>
  </si>
  <si>
    <t>GKAZX12AK2</t>
  </si>
  <si>
    <t>GKAZX12BK2</t>
  </si>
  <si>
    <t>GKAZX1AK2</t>
  </si>
  <si>
    <t>GKAZX1BK2</t>
  </si>
  <si>
    <t>GKAZX1CK2</t>
  </si>
  <si>
    <t>GKAZX6AK2</t>
  </si>
  <si>
    <t>GKAZX6BK2</t>
  </si>
  <si>
    <t>GKAZX6CK2</t>
  </si>
  <si>
    <t>GKAZX6DK2</t>
  </si>
  <si>
    <t>GKAZX9K2</t>
  </si>
  <si>
    <t>GKAZZ</t>
  </si>
  <si>
    <t>GKAZZ1</t>
  </si>
  <si>
    <t>GKAZZ11</t>
  </si>
  <si>
    <t>GKAZZ1R</t>
  </si>
  <si>
    <t>GKAZZ400</t>
  </si>
  <si>
    <t>GKAZZ400A</t>
  </si>
  <si>
    <t>GKAZZ550</t>
  </si>
  <si>
    <t>GKAZZ650</t>
  </si>
  <si>
    <t>GKAZZ75</t>
  </si>
  <si>
    <t>GKAZZ750</t>
  </si>
  <si>
    <t>GKAZZR1</t>
  </si>
  <si>
    <t>GKAZZR14K2</t>
  </si>
  <si>
    <t>GKAZZR7</t>
  </si>
  <si>
    <t>GKAZZR7Z</t>
  </si>
  <si>
    <t>GKAZZX1</t>
  </si>
  <si>
    <t>GKAZZX6R</t>
  </si>
  <si>
    <t>GKAZZX7</t>
  </si>
  <si>
    <t>GKAZZX9</t>
  </si>
  <si>
    <t>GKAZZXR1</t>
  </si>
  <si>
    <t>GKAZZXR7</t>
  </si>
  <si>
    <t>GKAZZXR7S</t>
  </si>
  <si>
    <t>GKAZZZR1</t>
  </si>
  <si>
    <t>GKAZZZR6</t>
  </si>
  <si>
    <t>GKI2MW</t>
  </si>
  <si>
    <t>GKO</t>
  </si>
  <si>
    <t>GKTM250SX</t>
  </si>
  <si>
    <t>GKTM250SXG</t>
  </si>
  <si>
    <t>GKTM250SXM</t>
  </si>
  <si>
    <t>GKTM250SXO</t>
  </si>
  <si>
    <t>GKTM43K2</t>
  </si>
  <si>
    <t>GKTM44K2</t>
  </si>
  <si>
    <t>GKTM45K2</t>
  </si>
  <si>
    <t>GKTM49</t>
  </si>
  <si>
    <t>GKTM4K2</t>
  </si>
  <si>
    <t>GKTM50</t>
  </si>
  <si>
    <t>GKTM51</t>
  </si>
  <si>
    <t>GKTM52</t>
  </si>
  <si>
    <t>GKTM525</t>
  </si>
  <si>
    <t>GKTM60SX</t>
  </si>
  <si>
    <t>GKTM65SX</t>
  </si>
  <si>
    <t>GKTM65SXN</t>
  </si>
  <si>
    <t>GKTM85SX</t>
  </si>
  <si>
    <t>GKTMADK2</t>
  </si>
  <si>
    <t>GKTMADV</t>
  </si>
  <si>
    <t>GKTMADVK2</t>
  </si>
  <si>
    <t>GKTMDUKE</t>
  </si>
  <si>
    <t>GKTMDXC</t>
  </si>
  <si>
    <t>GKTMEXC</t>
  </si>
  <si>
    <t>GKTMEXC250AK2</t>
  </si>
  <si>
    <t>GKTMEXC250K2</t>
  </si>
  <si>
    <t>GKTMOEXC</t>
  </si>
  <si>
    <t>GKTMOEXC400</t>
  </si>
  <si>
    <t>GKTMORC8</t>
  </si>
  <si>
    <t>GKTMORC8A</t>
  </si>
  <si>
    <t>GKTMSXATV</t>
  </si>
  <si>
    <t>GKTMZRC8</t>
  </si>
  <si>
    <t>GKTMZSU</t>
  </si>
  <si>
    <t>GKY11G</t>
  </si>
  <si>
    <t>GKY11K3</t>
  </si>
  <si>
    <t>GKY11M</t>
  </si>
  <si>
    <t>GKY11O</t>
  </si>
  <si>
    <t>GKYSNI</t>
  </si>
  <si>
    <t>GLO</t>
  </si>
  <si>
    <t>GLRK50</t>
  </si>
  <si>
    <t>GMA50</t>
  </si>
  <si>
    <t>GMAF11</t>
  </si>
  <si>
    <t>GMAF12</t>
  </si>
  <si>
    <t>GMAF13</t>
  </si>
  <si>
    <t>GMAF14</t>
  </si>
  <si>
    <t>GMAF15</t>
  </si>
  <si>
    <t>GMAF15A</t>
  </si>
  <si>
    <t>GMAF16</t>
  </si>
  <si>
    <t>GMAF17K3</t>
  </si>
  <si>
    <t>GMAF18</t>
  </si>
  <si>
    <t>GMAF19</t>
  </si>
  <si>
    <t>GMAF19Z</t>
  </si>
  <si>
    <t>GMAF20</t>
  </si>
  <si>
    <t>GMAF21</t>
  </si>
  <si>
    <t>GMAF22</t>
  </si>
  <si>
    <t>GMAF23</t>
  </si>
  <si>
    <t>GMAF24M</t>
  </si>
  <si>
    <t>GMAF25K3</t>
  </si>
  <si>
    <t>GMAF25M</t>
  </si>
  <si>
    <t>GMAG50</t>
  </si>
  <si>
    <t>GMAOF10</t>
  </si>
  <si>
    <t>GMATK3</t>
  </si>
  <si>
    <t>GMATM</t>
  </si>
  <si>
    <t>GMAX50</t>
  </si>
  <si>
    <t>GMAX50A</t>
  </si>
  <si>
    <t>GMAX50A2</t>
  </si>
  <si>
    <t>GMBK11G</t>
  </si>
  <si>
    <t>GMBK11K3</t>
  </si>
  <si>
    <t>GMBK11M</t>
  </si>
  <si>
    <t>GMBK11O</t>
  </si>
  <si>
    <t>GMBK12G</t>
  </si>
  <si>
    <t>GMBK12K3</t>
  </si>
  <si>
    <t>GMBK12M</t>
  </si>
  <si>
    <t>GMBK12O</t>
  </si>
  <si>
    <t>GMBK13G</t>
  </si>
  <si>
    <t>GMBK13M</t>
  </si>
  <si>
    <t>GMBK14G</t>
  </si>
  <si>
    <t>GMBK14M</t>
  </si>
  <si>
    <t>GMBK15G</t>
  </si>
  <si>
    <t>GMBK15M</t>
  </si>
  <si>
    <t>GMBKOCW</t>
  </si>
  <si>
    <t>GMG11</t>
  </si>
  <si>
    <t>GMGNV350</t>
  </si>
  <si>
    <t>GMICR</t>
  </si>
  <si>
    <t>GMICR10</t>
  </si>
  <si>
    <t>GMICR14</t>
  </si>
  <si>
    <t>GMICRD</t>
  </si>
  <si>
    <t>GMIK</t>
  </si>
  <si>
    <t>GMOD2</t>
  </si>
  <si>
    <t>GMOD2H</t>
  </si>
  <si>
    <t>GNA</t>
  </si>
  <si>
    <t>GNI50</t>
  </si>
  <si>
    <t>GO900</t>
  </si>
  <si>
    <t>GO900II</t>
  </si>
  <si>
    <t>GOHK3</t>
  </si>
  <si>
    <t>GORG</t>
  </si>
  <si>
    <t>GORK3</t>
  </si>
  <si>
    <t>GORM</t>
  </si>
  <si>
    <t>GORNT1</t>
  </si>
  <si>
    <t>GORNT2</t>
  </si>
  <si>
    <t>GORNT3</t>
  </si>
  <si>
    <t>GPE11</t>
  </si>
  <si>
    <t>GPE12G</t>
  </si>
  <si>
    <t>GPE12M</t>
  </si>
  <si>
    <t>GPE12O</t>
  </si>
  <si>
    <t>GPE13K3</t>
  </si>
  <si>
    <t>GPE14K3</t>
  </si>
  <si>
    <t>GPE15K3</t>
  </si>
  <si>
    <t>GPEOSPE50</t>
  </si>
  <si>
    <t>GPEOSPE50A</t>
  </si>
  <si>
    <t>GPESG</t>
  </si>
  <si>
    <t>GPESK3</t>
  </si>
  <si>
    <t>GPESM</t>
  </si>
  <si>
    <t>GPESO</t>
  </si>
  <si>
    <t>GPEVC</t>
  </si>
  <si>
    <t>GPEZSPE50</t>
  </si>
  <si>
    <t>GPG04G</t>
  </si>
  <si>
    <t>GPG04O</t>
  </si>
  <si>
    <t>GPG05G</t>
  </si>
  <si>
    <t>GPG06G</t>
  </si>
  <si>
    <t>GPG07G</t>
  </si>
  <si>
    <t>GPG08G</t>
  </si>
  <si>
    <t>GPG08O</t>
  </si>
  <si>
    <t>GPG09G</t>
  </si>
  <si>
    <t>GPG09O</t>
  </si>
  <si>
    <t>GPG10G</t>
  </si>
  <si>
    <t>GPG11</t>
  </si>
  <si>
    <t>GPG12</t>
  </si>
  <si>
    <t>GPG13O</t>
  </si>
  <si>
    <t>GPG13Z</t>
  </si>
  <si>
    <t>GPG14O</t>
  </si>
  <si>
    <t>GPG14Z</t>
  </si>
  <si>
    <t>GPG15</t>
  </si>
  <si>
    <t>GPG16O</t>
  </si>
  <si>
    <t>GPG16Z</t>
  </si>
  <si>
    <t>GPG17O</t>
  </si>
  <si>
    <t>GPG17Z</t>
  </si>
  <si>
    <t>GPG18</t>
  </si>
  <si>
    <t>GPG19</t>
  </si>
  <si>
    <t>GPG20</t>
  </si>
  <si>
    <t>GPG21</t>
  </si>
  <si>
    <t>GPG22</t>
  </si>
  <si>
    <t>GPG23</t>
  </si>
  <si>
    <t>GPG24</t>
  </si>
  <si>
    <t>GPG25</t>
  </si>
  <si>
    <t>GPG26</t>
  </si>
  <si>
    <t>GPG27</t>
  </si>
  <si>
    <t>GPG28</t>
  </si>
  <si>
    <t>GPG29</t>
  </si>
  <si>
    <t>GPG30</t>
  </si>
  <si>
    <t>GPG31</t>
  </si>
  <si>
    <t>GPG32</t>
  </si>
  <si>
    <t>GPG33</t>
  </si>
  <si>
    <t>GPG34AO</t>
  </si>
  <si>
    <t>GPG34BO</t>
  </si>
  <si>
    <t>GPG34G</t>
  </si>
  <si>
    <t>GPG34M</t>
  </si>
  <si>
    <t>GPG34O</t>
  </si>
  <si>
    <t>GPG35G</t>
  </si>
  <si>
    <t>GPG35M</t>
  </si>
  <si>
    <t>GPG35O</t>
  </si>
  <si>
    <t>GPG36M</t>
  </si>
  <si>
    <t>GPG36O</t>
  </si>
  <si>
    <t>GPG37M</t>
  </si>
  <si>
    <t>GPG38G</t>
  </si>
  <si>
    <t>GPG38M</t>
  </si>
  <si>
    <t>GPG39G</t>
  </si>
  <si>
    <t>GPG39K3</t>
  </si>
  <si>
    <t>GPG39O</t>
  </si>
  <si>
    <t>GPG40M</t>
  </si>
  <si>
    <t>GPG41M</t>
  </si>
  <si>
    <t>GPG42G</t>
  </si>
  <si>
    <t>GPG42K3</t>
  </si>
  <si>
    <t>GPG42M</t>
  </si>
  <si>
    <t>GPG42O</t>
  </si>
  <si>
    <t>GPG43M</t>
  </si>
  <si>
    <t>GPG43O</t>
  </si>
  <si>
    <t>GPGAPE1</t>
  </si>
  <si>
    <t>GPGAPEC</t>
  </si>
  <si>
    <t>GPGLX50</t>
  </si>
  <si>
    <t>GPGLX50A</t>
  </si>
  <si>
    <t>GPGNRGG</t>
  </si>
  <si>
    <t>GPGNRGK3</t>
  </si>
  <si>
    <t>GPGNRGM</t>
  </si>
  <si>
    <t>GPGNRGO</t>
  </si>
  <si>
    <t>GPGOFLY50</t>
  </si>
  <si>
    <t>GPGONRG50</t>
  </si>
  <si>
    <t>GPGOZIP</t>
  </si>
  <si>
    <t>GPGOZIP25</t>
  </si>
  <si>
    <t>GPGS</t>
  </si>
  <si>
    <t>GPGSG</t>
  </si>
  <si>
    <t>GPGSK3</t>
  </si>
  <si>
    <t>GPGSM</t>
  </si>
  <si>
    <t>GPGSO</t>
  </si>
  <si>
    <t>GPGTG</t>
  </si>
  <si>
    <t>GPGZ50T4</t>
  </si>
  <si>
    <t>GPGZTPH</t>
  </si>
  <si>
    <t>GPOLI50</t>
  </si>
  <si>
    <t>GPOLI50A</t>
  </si>
  <si>
    <t>GPOSF50</t>
  </si>
  <si>
    <t>GPOV50</t>
  </si>
  <si>
    <t>GPRO50</t>
  </si>
  <si>
    <t>GPV125</t>
  </si>
  <si>
    <t>GPV125L</t>
  </si>
  <si>
    <t>GPV50G</t>
  </si>
  <si>
    <t>GPV50M</t>
  </si>
  <si>
    <t>GPV50O</t>
  </si>
  <si>
    <t>GPZ</t>
  </si>
  <si>
    <t>GQ</t>
  </si>
  <si>
    <t>GQAG</t>
  </si>
  <si>
    <t>GQAK3</t>
  </si>
  <si>
    <t>GQAM</t>
  </si>
  <si>
    <t>GQANTG</t>
  </si>
  <si>
    <t>GQANTK3</t>
  </si>
  <si>
    <t>GQANTM</t>
  </si>
  <si>
    <t>GQANTO</t>
  </si>
  <si>
    <t>GQAO</t>
  </si>
  <si>
    <t>GQJU150</t>
  </si>
  <si>
    <t>GQU110</t>
  </si>
  <si>
    <t>GQU110A</t>
  </si>
  <si>
    <t>GQU150AR</t>
  </si>
  <si>
    <t>GQU200BAS</t>
  </si>
  <si>
    <t>GQU200MR</t>
  </si>
  <si>
    <t>GQU70ALP</t>
  </si>
  <si>
    <t>GQUATV250</t>
  </si>
  <si>
    <t>GQUB15</t>
  </si>
  <si>
    <t>GQUBU150</t>
  </si>
  <si>
    <t>GQUBU260</t>
  </si>
  <si>
    <t>GQUEGL15</t>
  </si>
  <si>
    <t>GQUEGL25</t>
  </si>
  <si>
    <t>GQUGB50</t>
  </si>
  <si>
    <t>GQUHA2A</t>
  </si>
  <si>
    <t>GQUHA2B</t>
  </si>
  <si>
    <t>GQUHA2C</t>
  </si>
  <si>
    <t>GQUHA2D</t>
  </si>
  <si>
    <t>GQUHE</t>
  </si>
  <si>
    <t>GQUHT2</t>
  </si>
  <si>
    <t>GQUHT2D</t>
  </si>
  <si>
    <t>GQUHT2N</t>
  </si>
  <si>
    <t>GQUHT2S</t>
  </si>
  <si>
    <t>GQUHT3</t>
  </si>
  <si>
    <t>GQUHT3F</t>
  </si>
  <si>
    <t>GQUHT4</t>
  </si>
  <si>
    <t>GQUHT4A</t>
  </si>
  <si>
    <t>GQUHTRX</t>
  </si>
  <si>
    <t>GQUK450</t>
  </si>
  <si>
    <t>GQUKK3AK2</t>
  </si>
  <si>
    <t>GQUKK3BK2</t>
  </si>
  <si>
    <t>GQUKK4K2</t>
  </si>
  <si>
    <t>GQUKK6A</t>
  </si>
  <si>
    <t>GQUKK6B</t>
  </si>
  <si>
    <t>GQUKK750</t>
  </si>
  <si>
    <t>GQUKKSF2</t>
  </si>
  <si>
    <t>GQUP11</t>
  </si>
  <si>
    <t>GQUP11D</t>
  </si>
  <si>
    <t>GQUSU250</t>
  </si>
  <si>
    <t>GQUSULT1</t>
  </si>
  <si>
    <t>GQUSULT10</t>
  </si>
  <si>
    <t>GQUSULT11</t>
  </si>
  <si>
    <t>GQUSULT12</t>
  </si>
  <si>
    <t>GQUSULT13</t>
  </si>
  <si>
    <t>GQUSULT14</t>
  </si>
  <si>
    <t>GQUSULT15</t>
  </si>
  <si>
    <t>GQUSULT16K2</t>
  </si>
  <si>
    <t>GQUSULT17</t>
  </si>
  <si>
    <t>GQUSULT2</t>
  </si>
  <si>
    <t>GQUSULT230GE</t>
  </si>
  <si>
    <t>GQUSULT230S</t>
  </si>
  <si>
    <t>GQUSULT5</t>
  </si>
  <si>
    <t>GQUSULT6</t>
  </si>
  <si>
    <t>GQUSULT7K2</t>
  </si>
  <si>
    <t>GQUSULT8K2</t>
  </si>
  <si>
    <t>GQUSULT9</t>
  </si>
  <si>
    <t>GQUSULTA400X</t>
  </si>
  <si>
    <t>GQUSULTEF250</t>
  </si>
  <si>
    <t>GQUSULTF250</t>
  </si>
  <si>
    <t>GQUSULTR250</t>
  </si>
  <si>
    <t>GQUSULTR450</t>
  </si>
  <si>
    <t>GQUSULTZ4</t>
  </si>
  <si>
    <t>GQUSULTZ400</t>
  </si>
  <si>
    <t>GQUSULTZ90</t>
  </si>
  <si>
    <t>GQUTL260</t>
  </si>
  <si>
    <t>GQUY125R</t>
  </si>
  <si>
    <t>GQUY200B</t>
  </si>
  <si>
    <t>GQUY225M4</t>
  </si>
  <si>
    <t>GQUY250BT</t>
  </si>
  <si>
    <t>GQUY250R</t>
  </si>
  <si>
    <t>GQUY250TW</t>
  </si>
  <si>
    <t>GQUY350BK3</t>
  </si>
  <si>
    <t>GQUY350GK</t>
  </si>
  <si>
    <t>GQUY350R</t>
  </si>
  <si>
    <t>GQUY350W</t>
  </si>
  <si>
    <t>GQUY400BB</t>
  </si>
  <si>
    <t>GQUY400FM</t>
  </si>
  <si>
    <t>GQUY450A</t>
  </si>
  <si>
    <t>GQUY450B</t>
  </si>
  <si>
    <t>GQUY450C</t>
  </si>
  <si>
    <t>GQUY550G</t>
  </si>
  <si>
    <t>GQUY660G</t>
  </si>
  <si>
    <t>GQUY660R</t>
  </si>
  <si>
    <t>GQUY700R</t>
  </si>
  <si>
    <t>GQYYFA125</t>
  </si>
  <si>
    <t>GR707</t>
  </si>
  <si>
    <t>GR777</t>
  </si>
  <si>
    <t>GR797G</t>
  </si>
  <si>
    <t>GR797K3</t>
  </si>
  <si>
    <t>GR797M</t>
  </si>
  <si>
    <t>GR797O</t>
  </si>
  <si>
    <t>GRA50</t>
  </si>
  <si>
    <t>GRCRS50</t>
  </si>
  <si>
    <t>GRIMRX125</t>
  </si>
  <si>
    <t>GRK125</t>
  </si>
  <si>
    <t>GRM125</t>
  </si>
  <si>
    <t>GRPP50</t>
  </si>
  <si>
    <t>GRRR50</t>
  </si>
  <si>
    <t>GRWS50</t>
  </si>
  <si>
    <t>GRZ125</t>
  </si>
  <si>
    <t>GS/TK3</t>
  </si>
  <si>
    <t>GS/TM</t>
  </si>
  <si>
    <t>GSB170</t>
  </si>
  <si>
    <t>GSFIVG</t>
  </si>
  <si>
    <t>GSFIVK3</t>
  </si>
  <si>
    <t>GSFIVM</t>
  </si>
  <si>
    <t>GSFIVO</t>
  </si>
  <si>
    <t>GSIA</t>
  </si>
  <si>
    <t>GSIM50G</t>
  </si>
  <si>
    <t>GSIM50K3</t>
  </si>
  <si>
    <t>GSIM50M</t>
  </si>
  <si>
    <t>GSIM50O</t>
  </si>
  <si>
    <t>GSM</t>
  </si>
  <si>
    <t>GSOL50</t>
  </si>
  <si>
    <t>GSOW50</t>
  </si>
  <si>
    <t>GSOW50H</t>
  </si>
  <si>
    <t>GSQ</t>
  </si>
  <si>
    <t>GSTO50</t>
  </si>
  <si>
    <t>GSTT</t>
  </si>
  <si>
    <t>GSU125RM1</t>
  </si>
  <si>
    <t>GSU125RM2</t>
  </si>
  <si>
    <t>GSU125RM3</t>
  </si>
  <si>
    <t>GSU125RM4</t>
  </si>
  <si>
    <t>GSU125RM5</t>
  </si>
  <si>
    <t>GSU250RM</t>
  </si>
  <si>
    <t>GSU250RM1</t>
  </si>
  <si>
    <t>GSU250RM5</t>
  </si>
  <si>
    <t>GSU250RM7</t>
  </si>
  <si>
    <t>GSU250RMK3</t>
  </si>
  <si>
    <t>GSU2CK2</t>
  </si>
  <si>
    <t>GSU2PK2</t>
  </si>
  <si>
    <t>GSU50KA</t>
  </si>
  <si>
    <t>GSU50KAW</t>
  </si>
  <si>
    <t>GSUALT125</t>
  </si>
  <si>
    <t>GSUAN</t>
  </si>
  <si>
    <t>GSUAN1</t>
  </si>
  <si>
    <t>GSUDL1000K2</t>
  </si>
  <si>
    <t>GSUDL6K2</t>
  </si>
  <si>
    <t>GSUDR200</t>
  </si>
  <si>
    <t>GSUDR3K2</t>
  </si>
  <si>
    <t>GSUDR3SEK2</t>
  </si>
  <si>
    <t>GSUDR650</t>
  </si>
  <si>
    <t>GSUDR6SEK2</t>
  </si>
  <si>
    <t>GSUDR8K2</t>
  </si>
  <si>
    <t>GSUDRZ400</t>
  </si>
  <si>
    <t>GSUDS80</t>
  </si>
  <si>
    <t>GSUGN250</t>
  </si>
  <si>
    <t>GSUGN250A</t>
  </si>
  <si>
    <t>GSUGS1000</t>
  </si>
  <si>
    <t>GSUGS300E</t>
  </si>
  <si>
    <t>GSUGS500E</t>
  </si>
  <si>
    <t>GSUGS550</t>
  </si>
  <si>
    <t>GSUGS750</t>
  </si>
  <si>
    <t>GSUGS850</t>
  </si>
  <si>
    <t>GSUGSX13K2</t>
  </si>
  <si>
    <t>GSUGSX1AK2</t>
  </si>
  <si>
    <t>GSUGSX1K2</t>
  </si>
  <si>
    <t>GSUGSX6</t>
  </si>
  <si>
    <t>GSUGSX600F</t>
  </si>
  <si>
    <t>GSUGSX600F1</t>
  </si>
  <si>
    <t>GSUGSX600F2</t>
  </si>
  <si>
    <t>GSUGSX75K2</t>
  </si>
  <si>
    <t>GSUJR50</t>
  </si>
  <si>
    <t>GSULS650</t>
  </si>
  <si>
    <t>GSULT80</t>
  </si>
  <si>
    <t>GSUO800</t>
  </si>
  <si>
    <t>GSUOBT12</t>
  </si>
  <si>
    <t>GSUOBT12N</t>
  </si>
  <si>
    <t>GSUODR11</t>
  </si>
  <si>
    <t>GSUODR125</t>
  </si>
  <si>
    <t>GSUODR500</t>
  </si>
  <si>
    <t>GSUODR600</t>
  </si>
  <si>
    <t>GSUODR800</t>
  </si>
  <si>
    <t>GSUODRZ400</t>
  </si>
  <si>
    <t>GSUODRZ450</t>
  </si>
  <si>
    <t>GSUOGN125</t>
  </si>
  <si>
    <t>GSUOGS400</t>
  </si>
  <si>
    <t>GSUOGS450</t>
  </si>
  <si>
    <t>GSUOGS500</t>
  </si>
  <si>
    <t>GSUOGS550</t>
  </si>
  <si>
    <t>GSUOGS5A</t>
  </si>
  <si>
    <t>GSUOGS5B</t>
  </si>
  <si>
    <t>GSUOGS5C</t>
  </si>
  <si>
    <t>GSUOGS850A</t>
  </si>
  <si>
    <t>GSUOGSE45</t>
  </si>
  <si>
    <t>GSUOGSF6</t>
  </si>
  <si>
    <t>GSUOGSF6N</t>
  </si>
  <si>
    <t>GSUOGSF6N1</t>
  </si>
  <si>
    <t>GSUOGSF6N2</t>
  </si>
  <si>
    <t>GSUOGSR6</t>
  </si>
  <si>
    <t>GSUOGSX11</t>
  </si>
  <si>
    <t>GSUOGSX11A</t>
  </si>
  <si>
    <t>GSUOGSX11B</t>
  </si>
  <si>
    <t>GSUOGSX12</t>
  </si>
  <si>
    <t>GSUOGSX13</t>
  </si>
  <si>
    <t>GSUOGSX13A</t>
  </si>
  <si>
    <t>GSUOGSX13R</t>
  </si>
  <si>
    <t>GSUOGSX1A</t>
  </si>
  <si>
    <t>GSUOGSX1B</t>
  </si>
  <si>
    <t>GSUOGSX1C</t>
  </si>
  <si>
    <t>GSUOGSX1D</t>
  </si>
  <si>
    <t>GSUOGSX55</t>
  </si>
  <si>
    <t>GSUOGSX6</t>
  </si>
  <si>
    <t>GSUOGSX600</t>
  </si>
  <si>
    <t>GSUOGSX6F</t>
  </si>
  <si>
    <t>GSUOGSX6K2</t>
  </si>
  <si>
    <t>GSUOGSX6R</t>
  </si>
  <si>
    <t>GSUOGSX6R1</t>
  </si>
  <si>
    <t>GSUOGSX6R2</t>
  </si>
  <si>
    <t>GSUOGSX6R3</t>
  </si>
  <si>
    <t>GSUOGSX6R4</t>
  </si>
  <si>
    <t>GSUOGSX75</t>
  </si>
  <si>
    <t>GSUOGSX750</t>
  </si>
  <si>
    <t>GSUOGSX75A</t>
  </si>
  <si>
    <t>GSUOGSX7A</t>
  </si>
  <si>
    <t>GSUOGSX7B</t>
  </si>
  <si>
    <t>GSUOGSX7D</t>
  </si>
  <si>
    <t>GSUOGSX7R</t>
  </si>
  <si>
    <t>GSUOGSXR600</t>
  </si>
  <si>
    <t>GSUOGT125</t>
  </si>
  <si>
    <t>GSUOGT500</t>
  </si>
  <si>
    <t>GSUOGZ125</t>
  </si>
  <si>
    <t>GSUORF6</t>
  </si>
  <si>
    <t>GSUORF600</t>
  </si>
  <si>
    <t>GSUORMX450</t>
  </si>
  <si>
    <t>GSUORV125</t>
  </si>
  <si>
    <t>GSUORV125A</t>
  </si>
  <si>
    <t>GSUOSV6A</t>
  </si>
  <si>
    <t>GSUOSV6B</t>
  </si>
  <si>
    <t>GSUOSV6S</t>
  </si>
  <si>
    <t>GSUOTL1R</t>
  </si>
  <si>
    <t>GSUOTL1S</t>
  </si>
  <si>
    <t>GSUOVL125</t>
  </si>
  <si>
    <t>GSUOVL1500</t>
  </si>
  <si>
    <t>GSUOVL800</t>
  </si>
  <si>
    <t>GSUOVS</t>
  </si>
  <si>
    <t>GSUOVS1400A</t>
  </si>
  <si>
    <t>GSUOVS600</t>
  </si>
  <si>
    <t>GSUOVZ800</t>
  </si>
  <si>
    <t>GSURG5K2</t>
  </si>
  <si>
    <t>GSURG80G</t>
  </si>
  <si>
    <t>GSURG80K3</t>
  </si>
  <si>
    <t>GSURG80M</t>
  </si>
  <si>
    <t>GSURG80O</t>
  </si>
  <si>
    <t>GSURGVK3</t>
  </si>
  <si>
    <t>GSURM100A</t>
  </si>
  <si>
    <t>GSURM1K2</t>
  </si>
  <si>
    <t>GSURM250</t>
  </si>
  <si>
    <t>GSURM2K2</t>
  </si>
  <si>
    <t>GSURM80</t>
  </si>
  <si>
    <t>GSURM80A</t>
  </si>
  <si>
    <t>GSURMZ1K2</t>
  </si>
  <si>
    <t>GSURMZ250AK2</t>
  </si>
  <si>
    <t>GSURMZ250K2</t>
  </si>
  <si>
    <t>GSURV125</t>
  </si>
  <si>
    <t>GSURV50</t>
  </si>
  <si>
    <t>GSUS</t>
  </si>
  <si>
    <t>GSUSV1K2</t>
  </si>
  <si>
    <t>GSUSV6K2</t>
  </si>
  <si>
    <t>GSUTL1K2</t>
  </si>
  <si>
    <t>GSUTRS</t>
  </si>
  <si>
    <t>GSUTS125K3</t>
  </si>
  <si>
    <t>GSUTS25</t>
  </si>
  <si>
    <t>GSUTS50K2</t>
  </si>
  <si>
    <t>GSUVS1400A</t>
  </si>
  <si>
    <t>GSUVS1400B</t>
  </si>
  <si>
    <t>GSUVS1400K3</t>
  </si>
  <si>
    <t>GSUVS14K3</t>
  </si>
  <si>
    <t>GSUVS700</t>
  </si>
  <si>
    <t>GSUVX8K3</t>
  </si>
  <si>
    <t>GSUZ800</t>
  </si>
  <si>
    <t>GSUZBT12</t>
  </si>
  <si>
    <t>GSUZBT12N</t>
  </si>
  <si>
    <t>GSUZDR600</t>
  </si>
  <si>
    <t>GSUZGS400</t>
  </si>
  <si>
    <t>GSUZGS5C</t>
  </si>
  <si>
    <t>GSUZGSF6</t>
  </si>
  <si>
    <t>GSUZGSF6N</t>
  </si>
  <si>
    <t>GSUZGSF6N1</t>
  </si>
  <si>
    <t>GSUZGSF6N2</t>
  </si>
  <si>
    <t>GSUZGSR6</t>
  </si>
  <si>
    <t>GSUZGSX11C</t>
  </si>
  <si>
    <t>GSUZGSX12</t>
  </si>
  <si>
    <t>GSUZGSX13R</t>
  </si>
  <si>
    <t>GSUZGSX1A</t>
  </si>
  <si>
    <t>GSUZGSX1C</t>
  </si>
  <si>
    <t>GSUZGSX1D</t>
  </si>
  <si>
    <t>GSUZGSX6</t>
  </si>
  <si>
    <t>GSUZGSX600</t>
  </si>
  <si>
    <t>GSUZGSX6R</t>
  </si>
  <si>
    <t>GSUZGSX6R1</t>
  </si>
  <si>
    <t>GSUZGSX6R2</t>
  </si>
  <si>
    <t>GSUZGSX6R3</t>
  </si>
  <si>
    <t>GSUZGSX6R4</t>
  </si>
  <si>
    <t>GSUZGSX6R5</t>
  </si>
  <si>
    <t>GSUZGSX6RW</t>
  </si>
  <si>
    <t>GSUZGSX75</t>
  </si>
  <si>
    <t>GSUZGSX750</t>
  </si>
  <si>
    <t>GSUZGSX7B</t>
  </si>
  <si>
    <t>GSUZGSX7C</t>
  </si>
  <si>
    <t>GSUZGSX7D</t>
  </si>
  <si>
    <t>GSUZGSX7E</t>
  </si>
  <si>
    <t>GSUZGSX7F</t>
  </si>
  <si>
    <t>GSUZGSX7H</t>
  </si>
  <si>
    <t>GSUZRF6</t>
  </si>
  <si>
    <t>GSUZRF600</t>
  </si>
  <si>
    <t>GSUZSV6A</t>
  </si>
  <si>
    <t>GSUZSV6B</t>
  </si>
  <si>
    <t>GSUZSV6S</t>
  </si>
  <si>
    <t>GSUZTL1R</t>
  </si>
  <si>
    <t>GSUZTL1S</t>
  </si>
  <si>
    <t>GSUZVL125</t>
  </si>
  <si>
    <t>GSUZVL1500</t>
  </si>
  <si>
    <t>GSUZVL800</t>
  </si>
  <si>
    <t>GSUZVZ801</t>
  </si>
  <si>
    <t>GTA150K3</t>
  </si>
  <si>
    <t>GTRBO865</t>
  </si>
  <si>
    <t>GTRD600</t>
  </si>
  <si>
    <t>GTRS1050</t>
  </si>
  <si>
    <t>GTRS955</t>
  </si>
  <si>
    <t>GTRSC865</t>
  </si>
  <si>
    <t>GTRT865</t>
  </si>
  <si>
    <t>GTRTT600</t>
  </si>
  <si>
    <t>GTX50G</t>
  </si>
  <si>
    <t>GTX50K3</t>
  </si>
  <si>
    <t>GTX50M</t>
  </si>
  <si>
    <t>GTX50O</t>
  </si>
  <si>
    <t>GVA</t>
  </si>
  <si>
    <t>GVAH</t>
  </si>
  <si>
    <t>GWI50II</t>
  </si>
  <si>
    <t>GWIN</t>
  </si>
  <si>
    <t>GWINA</t>
  </si>
  <si>
    <t>GXMO125</t>
  </si>
  <si>
    <t>GXMO50</t>
  </si>
  <si>
    <t>GYAE50K2</t>
  </si>
  <si>
    <t>GYAE50M</t>
  </si>
  <si>
    <t>GYAOXV250</t>
  </si>
  <si>
    <t>GYAZYP250</t>
  </si>
  <si>
    <t>GYDT125</t>
  </si>
  <si>
    <t>GYDT125K3</t>
  </si>
  <si>
    <t>GYDT125NK3</t>
  </si>
  <si>
    <t>GYDT50</t>
  </si>
  <si>
    <t>GYFJ12K2</t>
  </si>
  <si>
    <t>GYFJR13AK2</t>
  </si>
  <si>
    <t>GYFJR13BK2</t>
  </si>
  <si>
    <t>GYFZ1AK2</t>
  </si>
  <si>
    <t>GYFZ6K2</t>
  </si>
  <si>
    <t>GYFZR1AK2</t>
  </si>
  <si>
    <t>GYFZS6AK2</t>
  </si>
  <si>
    <t>GYFZS6BK2</t>
  </si>
  <si>
    <t>GYNEK2</t>
  </si>
  <si>
    <t>GYOD1100</t>
  </si>
  <si>
    <t>GYOFJ12</t>
  </si>
  <si>
    <t>GYOFZ6F</t>
  </si>
  <si>
    <t>GYOFZ750</t>
  </si>
  <si>
    <t>GYOFZR1A</t>
  </si>
  <si>
    <t>GYOFZR1B</t>
  </si>
  <si>
    <t>GYOFZR600AB</t>
  </si>
  <si>
    <t>GYOFZS1F</t>
  </si>
  <si>
    <t>GYOMT03</t>
  </si>
  <si>
    <t>GYORD50</t>
  </si>
  <si>
    <t>GYORD500</t>
  </si>
  <si>
    <t>GYORD80</t>
  </si>
  <si>
    <t>GYOSR125</t>
  </si>
  <si>
    <t>GYOSR500</t>
  </si>
  <si>
    <t>GYOSR500A</t>
  </si>
  <si>
    <t>GYOSR500B</t>
  </si>
  <si>
    <t>GYOV12</t>
  </si>
  <si>
    <t>GYOVMX12</t>
  </si>
  <si>
    <t>GYOXJ600</t>
  </si>
  <si>
    <t>GYOXJ750</t>
  </si>
  <si>
    <t>GYOXJ900</t>
  </si>
  <si>
    <t>GYOXS360</t>
  </si>
  <si>
    <t>GYOXS400A</t>
  </si>
  <si>
    <t>GYOXS400B</t>
  </si>
  <si>
    <t>GYOXS650</t>
  </si>
  <si>
    <t>GYOXT125</t>
  </si>
  <si>
    <t>GYOXT250</t>
  </si>
  <si>
    <t>GYOXT500</t>
  </si>
  <si>
    <t>GYOXT550</t>
  </si>
  <si>
    <t>GYOXT660</t>
  </si>
  <si>
    <t>GYOXV1000</t>
  </si>
  <si>
    <t>GYOXV1000V</t>
  </si>
  <si>
    <t>GYOXV125</t>
  </si>
  <si>
    <t>GYOXV1600</t>
  </si>
  <si>
    <t>GYOXV17R</t>
  </si>
  <si>
    <t>GYOXV17W</t>
  </si>
  <si>
    <t>GYOXV535</t>
  </si>
  <si>
    <t>GYOXV535B</t>
  </si>
  <si>
    <t>GYOXV535ST</t>
  </si>
  <si>
    <t>GYOXV750A</t>
  </si>
  <si>
    <t>GYOXV750B</t>
  </si>
  <si>
    <t>GYOXV75V88</t>
  </si>
  <si>
    <t>GYOXV75VIR</t>
  </si>
  <si>
    <t>GYOXVS125</t>
  </si>
  <si>
    <t>GYOXVS13</t>
  </si>
  <si>
    <t>GYOXVS1300</t>
  </si>
  <si>
    <t>GYOXVS650</t>
  </si>
  <si>
    <t>GYOXVZ1200</t>
  </si>
  <si>
    <t>GYOXVZ1300</t>
  </si>
  <si>
    <t>GYOXVZ13RSD</t>
  </si>
  <si>
    <t>GYOXVZ13RSG</t>
  </si>
  <si>
    <t>GYOXVZ13V</t>
  </si>
  <si>
    <t>GYOY6A</t>
  </si>
  <si>
    <t>GYOY6B</t>
  </si>
  <si>
    <t>GYOYBR250</t>
  </si>
  <si>
    <t>GYOYFM66</t>
  </si>
  <si>
    <t>GYOYFM700</t>
  </si>
  <si>
    <t>GYOYFZ45</t>
  </si>
  <si>
    <t>GYOYP125</t>
  </si>
  <si>
    <t>GYOYP250</t>
  </si>
  <si>
    <t>GYOYZ125</t>
  </si>
  <si>
    <t>GYOYZ125A</t>
  </si>
  <si>
    <t>GYOYZF125</t>
  </si>
  <si>
    <t>GYPW50K3</t>
  </si>
  <si>
    <t>GYPW50SK3</t>
  </si>
  <si>
    <t>GYPW80</t>
  </si>
  <si>
    <t>GYQT50</t>
  </si>
  <si>
    <t>GYRD250K2</t>
  </si>
  <si>
    <t>GYRD350K2</t>
  </si>
  <si>
    <t>GYRD50K2</t>
  </si>
  <si>
    <t>GYSR125A</t>
  </si>
  <si>
    <t>GYSR125B</t>
  </si>
  <si>
    <t>GYTDM8AK2</t>
  </si>
  <si>
    <t>GYTDM8BK2</t>
  </si>
  <si>
    <t>GYTDM8CK2</t>
  </si>
  <si>
    <t>GYTDM9K2</t>
  </si>
  <si>
    <t>GYTT500K2</t>
  </si>
  <si>
    <t>GYTTR225</t>
  </si>
  <si>
    <t>GYTTR230K2</t>
  </si>
  <si>
    <t>GYTTR250K2</t>
  </si>
  <si>
    <t>GYTTR90</t>
  </si>
  <si>
    <t>GYTZR50K3</t>
  </si>
  <si>
    <t>GYU50</t>
  </si>
  <si>
    <t>GYWR125</t>
  </si>
  <si>
    <t>GYWR250K2</t>
  </si>
  <si>
    <t>GYWR250RK2</t>
  </si>
  <si>
    <t>GYWR250Z</t>
  </si>
  <si>
    <t>GYWR450F1K2</t>
  </si>
  <si>
    <t>GYWR450F1K3</t>
  </si>
  <si>
    <t>GYWR500</t>
  </si>
  <si>
    <t>GYXJ550</t>
  </si>
  <si>
    <t>GYXJ600K2</t>
  </si>
  <si>
    <t>GYXJ6K2</t>
  </si>
  <si>
    <t>GYXJ900K2</t>
  </si>
  <si>
    <t>GYXJR13AK2</t>
  </si>
  <si>
    <t>GYXJR13BK2</t>
  </si>
  <si>
    <t>GYXS390</t>
  </si>
  <si>
    <t>GYXS400</t>
  </si>
  <si>
    <t>GYXT125</t>
  </si>
  <si>
    <t>GYXT225K2</t>
  </si>
  <si>
    <t>GYXT250K2</t>
  </si>
  <si>
    <t>GYXT350K2</t>
  </si>
  <si>
    <t>GYXT600AK2</t>
  </si>
  <si>
    <t>GYXT600K2</t>
  </si>
  <si>
    <t>GYXTZ750K2</t>
  </si>
  <si>
    <t>GYXV700</t>
  </si>
  <si>
    <t>GYXV920</t>
  </si>
  <si>
    <t>GYXVZ13T</t>
  </si>
  <si>
    <t>GYYFM350</t>
  </si>
  <si>
    <t>GYYFM350A</t>
  </si>
  <si>
    <t>GYYFM80</t>
  </si>
  <si>
    <t>GYYFM90</t>
  </si>
  <si>
    <t>GYYFZ450R</t>
  </si>
  <si>
    <t>GYYT125</t>
  </si>
  <si>
    <t>GYYTM200</t>
  </si>
  <si>
    <t>GYYTM200A</t>
  </si>
  <si>
    <t>GYYTM200B</t>
  </si>
  <si>
    <t>GYYTM50</t>
  </si>
  <si>
    <t>GYYZ125</t>
  </si>
  <si>
    <t>GYYZ125A</t>
  </si>
  <si>
    <t>GYYZ125B</t>
  </si>
  <si>
    <t>GYYZ125C</t>
  </si>
  <si>
    <t>GYYZ125D</t>
  </si>
  <si>
    <t>GYYZ125E</t>
  </si>
  <si>
    <t>GYYZ125F</t>
  </si>
  <si>
    <t>GYYZ125G</t>
  </si>
  <si>
    <t>GYYZ125H</t>
  </si>
  <si>
    <t>GYYZ125I</t>
  </si>
  <si>
    <t>GYYZ250A</t>
  </si>
  <si>
    <t>GYYZ250B</t>
  </si>
  <si>
    <t>GYYZ250C</t>
  </si>
  <si>
    <t>GYYZ250E</t>
  </si>
  <si>
    <t>GYYZ250F1K2</t>
  </si>
  <si>
    <t>GYYZ250F2K2</t>
  </si>
  <si>
    <t>GYYZ250F3K2</t>
  </si>
  <si>
    <t>GYYZ250K2</t>
  </si>
  <si>
    <t>GYYZ400F1K2</t>
  </si>
  <si>
    <t>GYYZ450F1K2</t>
  </si>
  <si>
    <t>GYYZ450K2</t>
  </si>
  <si>
    <t>GYYZ490</t>
  </si>
  <si>
    <t>GYYZ80</t>
  </si>
  <si>
    <t>GYYZ80B</t>
  </si>
  <si>
    <t>GYYZ85</t>
  </si>
  <si>
    <t>GYYZF1AK2</t>
  </si>
  <si>
    <t>GYYZF1BK2</t>
  </si>
  <si>
    <t>GYYZF1CK2</t>
  </si>
  <si>
    <t>GYYZF1EK2</t>
  </si>
  <si>
    <t>GYYZF1TAK2</t>
  </si>
  <si>
    <t>GYYZF6AK2</t>
  </si>
  <si>
    <t>GYYZF6BK2</t>
  </si>
  <si>
    <t>GYYZF6CK2</t>
  </si>
  <si>
    <t>GYYZF6K2</t>
  </si>
  <si>
    <t>GYYZF7AK2</t>
  </si>
  <si>
    <t>GYZ250A</t>
  </si>
  <si>
    <t>GYZD1100</t>
  </si>
  <si>
    <t>GYZFJ12</t>
  </si>
  <si>
    <t>GYZFZ6F</t>
  </si>
  <si>
    <t>GYZFZR1A</t>
  </si>
  <si>
    <t>GYZFZR1B</t>
  </si>
  <si>
    <t>GYZFZR600A</t>
  </si>
  <si>
    <t>GYZFZR600B</t>
  </si>
  <si>
    <t>GYZFZR600C</t>
  </si>
  <si>
    <t>GYZFZS1F</t>
  </si>
  <si>
    <t>GYZMT03</t>
  </si>
  <si>
    <t>GYZRD500</t>
  </si>
  <si>
    <t>GYZSR500</t>
  </si>
  <si>
    <t>GYZSR500A</t>
  </si>
  <si>
    <t>GYZSR500B</t>
  </si>
  <si>
    <t>GYZV12</t>
  </si>
  <si>
    <t>GYZVMX12</t>
  </si>
  <si>
    <t>GYZXT550</t>
  </si>
  <si>
    <t>GYZXT66</t>
  </si>
  <si>
    <t>GYZXV1600</t>
  </si>
  <si>
    <t>GYZXV17R</t>
  </si>
  <si>
    <t>GYZXV17W</t>
  </si>
  <si>
    <t>GYZXV19M</t>
  </si>
  <si>
    <t>GYZXV250</t>
  </si>
  <si>
    <t>GYZXV535</t>
  </si>
  <si>
    <t>GYZXV535A</t>
  </si>
  <si>
    <t>GYZXV750B</t>
  </si>
  <si>
    <t>GYZXV75VIR</t>
  </si>
  <si>
    <t>GYZXVS125</t>
  </si>
  <si>
    <t>GYZXVS13</t>
  </si>
  <si>
    <t>GYZXVS1300</t>
  </si>
  <si>
    <t>GYZXVS650</t>
  </si>
  <si>
    <t>GYZXVZ1200</t>
  </si>
  <si>
    <t>GYZXVZ1300</t>
  </si>
  <si>
    <t>GYZXVZ13RSD</t>
  </si>
  <si>
    <t>GYZXVZ13RSG</t>
  </si>
  <si>
    <t>GYZXVZ13V</t>
  </si>
  <si>
    <t>GYZY6A</t>
  </si>
  <si>
    <t>GYZY6B</t>
  </si>
  <si>
    <t>GZE125</t>
  </si>
  <si>
    <t>GZPET</t>
  </si>
  <si>
    <t>H303RS</t>
  </si>
  <si>
    <t>HAGM11</t>
  </si>
  <si>
    <t>HAKT</t>
  </si>
  <si>
    <t>HANP</t>
  </si>
  <si>
    <t>HANT</t>
  </si>
  <si>
    <t>HAP11P</t>
  </si>
  <si>
    <t>HAP11T</t>
  </si>
  <si>
    <t>HAP12P</t>
  </si>
  <si>
    <t>HAP12T</t>
  </si>
  <si>
    <t>HAP13T</t>
  </si>
  <si>
    <t>HAP14T</t>
  </si>
  <si>
    <t>HAP15T</t>
  </si>
  <si>
    <t>HAP16T</t>
  </si>
  <si>
    <t>HAP17T</t>
  </si>
  <si>
    <t>HAP18T</t>
  </si>
  <si>
    <t>HAP19T</t>
  </si>
  <si>
    <t>HAP20T</t>
  </si>
  <si>
    <t>HAPAT</t>
  </si>
  <si>
    <t>HAPH125C</t>
  </si>
  <si>
    <t>HAPH125T</t>
  </si>
  <si>
    <t>HAPREDT</t>
  </si>
  <si>
    <t>HAPSRT</t>
  </si>
  <si>
    <t>HBAP</t>
  </si>
  <si>
    <t>HBAT</t>
  </si>
  <si>
    <t>HBATD</t>
  </si>
  <si>
    <t>HBE11P</t>
  </si>
  <si>
    <t>HBE11T</t>
  </si>
  <si>
    <t>HBE12T</t>
  </si>
  <si>
    <t>HBMW6M</t>
  </si>
  <si>
    <t>HBMWGMH</t>
  </si>
  <si>
    <t>HBMWR50</t>
  </si>
  <si>
    <t>HBMWR50H</t>
  </si>
  <si>
    <t>HBMWR65</t>
  </si>
  <si>
    <t>HBMWR90</t>
  </si>
  <si>
    <t>HBT11T</t>
  </si>
  <si>
    <t>HBT12T</t>
  </si>
  <si>
    <t>HCAV11T</t>
  </si>
  <si>
    <t>HDE11P</t>
  </si>
  <si>
    <t>HDE11T</t>
  </si>
  <si>
    <t>HFONT</t>
  </si>
  <si>
    <t>HG11T</t>
  </si>
  <si>
    <t>HG12T</t>
  </si>
  <si>
    <t>HG13T</t>
  </si>
  <si>
    <t>HGST</t>
  </si>
  <si>
    <t>HGTT</t>
  </si>
  <si>
    <t>HHAF50T</t>
  </si>
  <si>
    <t>HHATC125P</t>
  </si>
  <si>
    <t>HHATC200P</t>
  </si>
  <si>
    <t>HHB50T</t>
  </si>
  <si>
    <t>HHCB125</t>
  </si>
  <si>
    <t>HHCB125A</t>
  </si>
  <si>
    <t>HHCB45P</t>
  </si>
  <si>
    <t>HHCG125</t>
  </si>
  <si>
    <t>HHCM185T</t>
  </si>
  <si>
    <t>HHCR2AP</t>
  </si>
  <si>
    <t>HHCR2BP</t>
  </si>
  <si>
    <t>HHCRF80P</t>
  </si>
  <si>
    <t>HHDI50P</t>
  </si>
  <si>
    <t>HHFES125</t>
  </si>
  <si>
    <t>HHFES250</t>
  </si>
  <si>
    <t>HHMT50</t>
  </si>
  <si>
    <t>HHMTX80</t>
  </si>
  <si>
    <t>HHNES125</t>
  </si>
  <si>
    <t>HHPAP</t>
  </si>
  <si>
    <t>HHSFX</t>
  </si>
  <si>
    <t>HHSGX50</t>
  </si>
  <si>
    <t>HHSH125T</t>
  </si>
  <si>
    <t>HHSH50T</t>
  </si>
  <si>
    <t>HHT</t>
  </si>
  <si>
    <t>HHTAP</t>
  </si>
  <si>
    <t>HHTL125</t>
  </si>
  <si>
    <t>HHTRX25P</t>
  </si>
  <si>
    <t>HHTRX30AP</t>
  </si>
  <si>
    <t>HHTRX30P</t>
  </si>
  <si>
    <t>HHTRX35AP</t>
  </si>
  <si>
    <t>HHTRX35P</t>
  </si>
  <si>
    <t>HHTRX40AP</t>
  </si>
  <si>
    <t>HHTRX40P</t>
  </si>
  <si>
    <t>HHTRX42AP</t>
  </si>
  <si>
    <t>HHTRX42BP</t>
  </si>
  <si>
    <t>HHTRX42P</t>
  </si>
  <si>
    <t>HHTRX45P</t>
  </si>
  <si>
    <t>HHTRX50AP</t>
  </si>
  <si>
    <t>HHTRX50P</t>
  </si>
  <si>
    <t>HHTRX90P</t>
  </si>
  <si>
    <t>HHTRXP</t>
  </si>
  <si>
    <t>HHURT</t>
  </si>
  <si>
    <t>HHVIT</t>
  </si>
  <si>
    <t>HHXL125</t>
  </si>
  <si>
    <t>HHXL250T</t>
  </si>
  <si>
    <t>HHXL25T</t>
  </si>
  <si>
    <t>HHXL2AP</t>
  </si>
  <si>
    <t>HHXL2BP</t>
  </si>
  <si>
    <t>HHXL500T</t>
  </si>
  <si>
    <t>HHXL5T</t>
  </si>
  <si>
    <t>HHXR2AP</t>
  </si>
  <si>
    <t>HHXR2BP</t>
  </si>
  <si>
    <t>HIT11T</t>
  </si>
  <si>
    <t>HITPA50</t>
  </si>
  <si>
    <t>HITPAC50</t>
  </si>
  <si>
    <t>HITPI50</t>
  </si>
  <si>
    <t>HITTI50</t>
  </si>
  <si>
    <t>HITTIF50</t>
  </si>
  <si>
    <t>HITVE50</t>
  </si>
  <si>
    <t>HJUMT</t>
  </si>
  <si>
    <t>HJUPDX</t>
  </si>
  <si>
    <t>HJUTDX</t>
  </si>
  <si>
    <t>HKAF11</t>
  </si>
  <si>
    <t>HKAK175P</t>
  </si>
  <si>
    <t>HKAKE125A</t>
  </si>
  <si>
    <t>HKAKEF300P</t>
  </si>
  <si>
    <t>HKAKFX250P</t>
  </si>
  <si>
    <t>HKAKFX400P</t>
  </si>
  <si>
    <t>HKAKFX70P</t>
  </si>
  <si>
    <t>HKAKLF220P</t>
  </si>
  <si>
    <t>HKAKLF300P</t>
  </si>
  <si>
    <t>HKAKLF400P</t>
  </si>
  <si>
    <t>HKAKVF300P</t>
  </si>
  <si>
    <t>HKAKVF65P</t>
  </si>
  <si>
    <t>HKAKZ1000</t>
  </si>
  <si>
    <t>HKOP</t>
  </si>
  <si>
    <t>HKY11T</t>
  </si>
  <si>
    <t>HKY12T</t>
  </si>
  <si>
    <t>HKY13T</t>
  </si>
  <si>
    <t>HLOT</t>
  </si>
  <si>
    <t>HMAF10T</t>
  </si>
  <si>
    <t>HMAF11T</t>
  </si>
  <si>
    <t>HMAF12T</t>
  </si>
  <si>
    <t>HMAF13P</t>
  </si>
  <si>
    <t>HMAF13T</t>
  </si>
  <si>
    <t>HMAF14T</t>
  </si>
  <si>
    <t>HMAF15T</t>
  </si>
  <si>
    <t>HMAF16T</t>
  </si>
  <si>
    <t>HMAF17T</t>
  </si>
  <si>
    <t>HMAFT</t>
  </si>
  <si>
    <t>HMATT</t>
  </si>
  <si>
    <t>HMBK11P</t>
  </si>
  <si>
    <t>HMBK11T</t>
  </si>
  <si>
    <t>HMBK12P</t>
  </si>
  <si>
    <t>HMBK12T</t>
  </si>
  <si>
    <t>HMBK13T</t>
  </si>
  <si>
    <t>HMBK14T</t>
  </si>
  <si>
    <t>HMBK15T</t>
  </si>
  <si>
    <t>HMBKCW</t>
  </si>
  <si>
    <t>HMIR1765</t>
  </si>
  <si>
    <t>HMIR1785</t>
  </si>
  <si>
    <t>HMIR1825</t>
  </si>
  <si>
    <t>HMIR1960</t>
  </si>
  <si>
    <t>HMIR2060T</t>
  </si>
  <si>
    <t>HMIT1</t>
  </si>
  <si>
    <t>HMODT</t>
  </si>
  <si>
    <t>HMODTH</t>
  </si>
  <si>
    <t>HMONP</t>
  </si>
  <si>
    <t>HORT</t>
  </si>
  <si>
    <t>HOSZP</t>
  </si>
  <si>
    <t>HPE11T</t>
  </si>
  <si>
    <t>HPE12T</t>
  </si>
  <si>
    <t>HPG</t>
  </si>
  <si>
    <t>HPG10P</t>
  </si>
  <si>
    <t>HPG11T</t>
  </si>
  <si>
    <t>HPG12P</t>
  </si>
  <si>
    <t>HPG12T</t>
  </si>
  <si>
    <t>HPG13T</t>
  </si>
  <si>
    <t>HPG14T</t>
  </si>
  <si>
    <t>HPG15T</t>
  </si>
  <si>
    <t>HPG16T</t>
  </si>
  <si>
    <t>HPG17P</t>
  </si>
  <si>
    <t>HPG17T</t>
  </si>
  <si>
    <t>HPG18P</t>
  </si>
  <si>
    <t>HPG18T</t>
  </si>
  <si>
    <t>HPG19P</t>
  </si>
  <si>
    <t>HPG19T</t>
  </si>
  <si>
    <t>HPG20P</t>
  </si>
  <si>
    <t>HPG20T</t>
  </si>
  <si>
    <t>HPG21T</t>
  </si>
  <si>
    <t>HPG22T</t>
  </si>
  <si>
    <t>HPG23T</t>
  </si>
  <si>
    <t>HPG24T</t>
  </si>
  <si>
    <t>HPG25T</t>
  </si>
  <si>
    <t>HPG26AP</t>
  </si>
  <si>
    <t>HPG26P</t>
  </si>
  <si>
    <t>HPG26T</t>
  </si>
  <si>
    <t>HPG27P</t>
  </si>
  <si>
    <t>HPG27T</t>
  </si>
  <si>
    <t>HPGGT</t>
  </si>
  <si>
    <t>HPGLIBT</t>
  </si>
  <si>
    <t>HPGLX125T</t>
  </si>
  <si>
    <t>HPGNRG</t>
  </si>
  <si>
    <t>HPGNRG1</t>
  </si>
  <si>
    <t>HPGQUA</t>
  </si>
  <si>
    <t>HPGS</t>
  </si>
  <si>
    <t>HPGSFERA</t>
  </si>
  <si>
    <t>HPGZIP</t>
  </si>
  <si>
    <t>HPGZIP1</t>
  </si>
  <si>
    <t>HPGZIP2</t>
  </si>
  <si>
    <t>HPGZIP3</t>
  </si>
  <si>
    <t>HPGZP</t>
  </si>
  <si>
    <t>HPGZT</t>
  </si>
  <si>
    <t>HPKIS</t>
  </si>
  <si>
    <t>HPSV50P</t>
  </si>
  <si>
    <t>HPSV50T</t>
  </si>
  <si>
    <t>HPVCT</t>
  </si>
  <si>
    <t>HPZT</t>
  </si>
  <si>
    <t>HQAT</t>
  </si>
  <si>
    <t>HQATH</t>
  </si>
  <si>
    <t>HQSP</t>
  </si>
  <si>
    <t>HQU110BSP</t>
  </si>
  <si>
    <t>HQU110BST</t>
  </si>
  <si>
    <t>HQU110GP</t>
  </si>
  <si>
    <t>HQU150T</t>
  </si>
  <si>
    <t>HQU200BAS</t>
  </si>
  <si>
    <t>HQU200P</t>
  </si>
  <si>
    <t>HQU500T</t>
  </si>
  <si>
    <t>HQU70T</t>
  </si>
  <si>
    <t>HQUAET</t>
  </si>
  <si>
    <t>HQUBAST</t>
  </si>
  <si>
    <t>HQUBU150</t>
  </si>
  <si>
    <t>HQUBU260</t>
  </si>
  <si>
    <t>HQUBUO15</t>
  </si>
  <si>
    <t>HQUH2P</t>
  </si>
  <si>
    <t>HQUHTRX5T</t>
  </si>
  <si>
    <t>HQUJ250P</t>
  </si>
  <si>
    <t>HQUK7</t>
  </si>
  <si>
    <t>HQUKYT</t>
  </si>
  <si>
    <t>HQUPP200</t>
  </si>
  <si>
    <t>HQUSPT</t>
  </si>
  <si>
    <t>HQUSULT80P</t>
  </si>
  <si>
    <t>HRAT</t>
  </si>
  <si>
    <t>HRBP</t>
  </si>
  <si>
    <t>HRBP2</t>
  </si>
  <si>
    <t>HRJET125</t>
  </si>
  <si>
    <t>HRM125P</t>
  </si>
  <si>
    <t>HRR150T</t>
  </si>
  <si>
    <t>HSIAT</t>
  </si>
  <si>
    <t>HSMP</t>
  </si>
  <si>
    <t>HSUALT125P</t>
  </si>
  <si>
    <t>HSUAN250</t>
  </si>
  <si>
    <t>HSUDS80P</t>
  </si>
  <si>
    <t>HSUGZ</t>
  </si>
  <si>
    <t>HSUJR50P</t>
  </si>
  <si>
    <t>HSULS650</t>
  </si>
  <si>
    <t>HSULT230P</t>
  </si>
  <si>
    <t>HSULT230SP</t>
  </si>
  <si>
    <t>HSULT250EFP</t>
  </si>
  <si>
    <t>HSULT4WDP</t>
  </si>
  <si>
    <t>HSULT500P</t>
  </si>
  <si>
    <t>HSULTA400P</t>
  </si>
  <si>
    <t>HSULTA450P</t>
  </si>
  <si>
    <t>HSULTA500AP</t>
  </si>
  <si>
    <t>HSULTA500P</t>
  </si>
  <si>
    <t>HSULTF16P</t>
  </si>
  <si>
    <t>HSULTF250P</t>
  </si>
  <si>
    <t>HSULTF500P</t>
  </si>
  <si>
    <t>HSULTR450P</t>
  </si>
  <si>
    <t>HSULTVP</t>
  </si>
  <si>
    <t>HSULTVT</t>
  </si>
  <si>
    <t>HSULTZ250P</t>
  </si>
  <si>
    <t>HSURM125AP</t>
  </si>
  <si>
    <t>HSURM125BP</t>
  </si>
  <si>
    <t>HSURM125P</t>
  </si>
  <si>
    <t>HSURM60P</t>
  </si>
  <si>
    <t>HSURM80P</t>
  </si>
  <si>
    <t>HSURV50</t>
  </si>
  <si>
    <t>HSUTR50T</t>
  </si>
  <si>
    <t>HSUTS50P</t>
  </si>
  <si>
    <t>HSUUF50</t>
  </si>
  <si>
    <t>HSUVS600</t>
  </si>
  <si>
    <t>HSUVZ800</t>
  </si>
  <si>
    <t>HVOP</t>
  </si>
  <si>
    <t>HVOY250</t>
  </si>
  <si>
    <t>HWFMM</t>
  </si>
  <si>
    <t>HWINP</t>
  </si>
  <si>
    <t>HWINPA</t>
  </si>
  <si>
    <t>HWINT</t>
  </si>
  <si>
    <t>HWINTA</t>
  </si>
  <si>
    <t>HYADT125</t>
  </si>
  <si>
    <t>HYAXT</t>
  </si>
  <si>
    <t>HYAYFB250P</t>
  </si>
  <si>
    <t>HYAYFM50</t>
  </si>
  <si>
    <t>HYAYFM80</t>
  </si>
  <si>
    <t>HYAYP</t>
  </si>
  <si>
    <t>HYAYP250</t>
  </si>
  <si>
    <t>HYAYZ80</t>
  </si>
  <si>
    <t>HYAYZ80A</t>
  </si>
  <si>
    <t>HYAYZ80B</t>
  </si>
  <si>
    <t>HYBWST</t>
  </si>
  <si>
    <t>HYDT125A</t>
  </si>
  <si>
    <t>HYDT250</t>
  </si>
  <si>
    <t>HYDT8</t>
  </si>
  <si>
    <t>HYDT80</t>
  </si>
  <si>
    <t>HYDT80A</t>
  </si>
  <si>
    <t>HYIT250</t>
  </si>
  <si>
    <t>HYJT</t>
  </si>
  <si>
    <t>HYK</t>
  </si>
  <si>
    <t>HYNET</t>
  </si>
  <si>
    <t>HYPW50</t>
  </si>
  <si>
    <t>HYSR500</t>
  </si>
  <si>
    <t>HYXS400</t>
  </si>
  <si>
    <t>HYXT250</t>
  </si>
  <si>
    <t>HYYF400</t>
  </si>
  <si>
    <t>HYYFM200</t>
  </si>
  <si>
    <t>HYYFM200P</t>
  </si>
  <si>
    <t>HYYFM225</t>
  </si>
  <si>
    <t>HYYFM250</t>
  </si>
  <si>
    <t>HYYFM250P</t>
  </si>
  <si>
    <t>HYYFM250R</t>
  </si>
  <si>
    <t>HYYFM350</t>
  </si>
  <si>
    <t>HYYFM350A</t>
  </si>
  <si>
    <t>HYYFM350B</t>
  </si>
  <si>
    <t>HYYFM350BAP</t>
  </si>
  <si>
    <t>HYYFM350C</t>
  </si>
  <si>
    <t>HYYFM350D</t>
  </si>
  <si>
    <t>HYYFM350P</t>
  </si>
  <si>
    <t>HYYFM350U</t>
  </si>
  <si>
    <t>HYYFM350X</t>
  </si>
  <si>
    <t>HYYFM35FX</t>
  </si>
  <si>
    <t>HYYFM400AP</t>
  </si>
  <si>
    <t>HYYFM400BP</t>
  </si>
  <si>
    <t>HYYFM400P</t>
  </si>
  <si>
    <t>HYYFM600P</t>
  </si>
  <si>
    <t>HYYFM660P</t>
  </si>
  <si>
    <t>HYYFM700P</t>
  </si>
  <si>
    <t>HYYFS200</t>
  </si>
  <si>
    <t>HYYFS200A</t>
  </si>
  <si>
    <t>HYYFS200B</t>
  </si>
  <si>
    <t>HYYFS200P</t>
  </si>
  <si>
    <t>HYYT125</t>
  </si>
  <si>
    <t>HYYT125A</t>
  </si>
  <si>
    <t>HYYTM200</t>
  </si>
  <si>
    <t>HYYZ125</t>
  </si>
  <si>
    <t>HYYZ125A</t>
  </si>
  <si>
    <t>HYYZ125B</t>
  </si>
  <si>
    <t>L11</t>
  </si>
  <si>
    <t>L303RS</t>
  </si>
  <si>
    <t>LAK</t>
  </si>
  <si>
    <t>LALL50</t>
  </si>
  <si>
    <t>LAN</t>
  </si>
  <si>
    <t>LAPA</t>
  </si>
  <si>
    <t>LAPA125</t>
  </si>
  <si>
    <t>LAPA2</t>
  </si>
  <si>
    <t>LAPA4</t>
  </si>
  <si>
    <t>LAPAF1</t>
  </si>
  <si>
    <t>LAPATL</t>
  </si>
  <si>
    <t>LAPCIAO</t>
  </si>
  <si>
    <t>LAPCO</t>
  </si>
  <si>
    <t>LAPH</t>
  </si>
  <si>
    <t>LAPP650</t>
  </si>
  <si>
    <t>LAPP650D</t>
  </si>
  <si>
    <t>LAPRA</t>
  </si>
  <si>
    <t>LAPRALLY</t>
  </si>
  <si>
    <t>LAPRR</t>
  </si>
  <si>
    <t>LAPRS125</t>
  </si>
  <si>
    <t>LAPRS50</t>
  </si>
  <si>
    <t>LAPRS50D</t>
  </si>
  <si>
    <t>LAPRX50</t>
  </si>
  <si>
    <t>LAPSC</t>
  </si>
  <si>
    <t>LAPSC4T</t>
  </si>
  <si>
    <t>LAPSN50</t>
  </si>
  <si>
    <t>LAPSR50</t>
  </si>
  <si>
    <t>LAPSRC</t>
  </si>
  <si>
    <t>LAPSRP</t>
  </si>
  <si>
    <t>LAPSU</t>
  </si>
  <si>
    <t>LAPT125</t>
  </si>
  <si>
    <t>LAPTU125</t>
  </si>
  <si>
    <t>LAPTU50</t>
  </si>
  <si>
    <t>LAT11</t>
  </si>
  <si>
    <t>LAVAT</t>
  </si>
  <si>
    <t>LBB</t>
  </si>
  <si>
    <t>LBE11</t>
  </si>
  <si>
    <t>LBE12</t>
  </si>
  <si>
    <t>LBE13</t>
  </si>
  <si>
    <t>LBE491</t>
  </si>
  <si>
    <t>LBEQN</t>
  </si>
  <si>
    <t>LBI</t>
  </si>
  <si>
    <t>LBMW11</t>
  </si>
  <si>
    <t>LBTA</t>
  </si>
  <si>
    <t>LBTARK</t>
  </si>
  <si>
    <t>LBTE125</t>
  </si>
  <si>
    <t>LBTE50</t>
  </si>
  <si>
    <t>LBTR3</t>
  </si>
  <si>
    <t>LBTRR50</t>
  </si>
  <si>
    <t>LCAV125</t>
  </si>
  <si>
    <t>LCAV50</t>
  </si>
  <si>
    <t>LCB</t>
  </si>
  <si>
    <t>LCHA250</t>
  </si>
  <si>
    <t>LCPI</t>
  </si>
  <si>
    <t>LCPIAR</t>
  </si>
  <si>
    <t>LDA11</t>
  </si>
  <si>
    <t>LDA12</t>
  </si>
  <si>
    <t>LDEA50</t>
  </si>
  <si>
    <t>LDEA50A</t>
  </si>
  <si>
    <t>LDEAT</t>
  </si>
  <si>
    <t>LDEAV</t>
  </si>
  <si>
    <t>LDEF50</t>
  </si>
  <si>
    <t>LDEG</t>
  </si>
  <si>
    <t>LDEP50</t>
  </si>
  <si>
    <t>LDEPR</t>
  </si>
  <si>
    <t>LDEV50</t>
  </si>
  <si>
    <t>LDISH10A</t>
  </si>
  <si>
    <t>LDS</t>
  </si>
  <si>
    <t>LDS2</t>
  </si>
  <si>
    <t>LDSE</t>
  </si>
  <si>
    <t>LDU01</t>
  </si>
  <si>
    <t>LDU02</t>
  </si>
  <si>
    <t>LDU03</t>
  </si>
  <si>
    <t>LFF8</t>
  </si>
  <si>
    <t>LFUT</t>
  </si>
  <si>
    <t>LGDNA</t>
  </si>
  <si>
    <t>LGG</t>
  </si>
  <si>
    <t>LGI</t>
  </si>
  <si>
    <t>LGR</t>
  </si>
  <si>
    <t>LGR1</t>
  </si>
  <si>
    <t>LGR2</t>
  </si>
  <si>
    <t>LGR3</t>
  </si>
  <si>
    <t>LGRU</t>
  </si>
  <si>
    <t>LGS</t>
  </si>
  <si>
    <t>LGT</t>
  </si>
  <si>
    <t>LHB</t>
  </si>
  <si>
    <t>LHC125A</t>
  </si>
  <si>
    <t>LHC125B</t>
  </si>
  <si>
    <t>LHC125K</t>
  </si>
  <si>
    <t>LHC25</t>
  </si>
  <si>
    <t>LHC50</t>
  </si>
  <si>
    <t>LHC600</t>
  </si>
  <si>
    <t>LHCB</t>
  </si>
  <si>
    <t>LHCB125</t>
  </si>
  <si>
    <t>LHCB125T</t>
  </si>
  <si>
    <t>LHCB5</t>
  </si>
  <si>
    <t>LHCB50</t>
  </si>
  <si>
    <t>LHCB500</t>
  </si>
  <si>
    <t>LHCB65</t>
  </si>
  <si>
    <t>LHCB6F</t>
  </si>
  <si>
    <t>LHCB6H</t>
  </si>
  <si>
    <t>LHCB750</t>
  </si>
  <si>
    <t>LHCBF</t>
  </si>
  <si>
    <t>LHCBR</t>
  </si>
  <si>
    <t>LHCBR1000</t>
  </si>
  <si>
    <t>LHCBX</t>
  </si>
  <si>
    <t>LHCG125</t>
  </si>
  <si>
    <t>LHCX</t>
  </si>
  <si>
    <t>LHCX500</t>
  </si>
  <si>
    <t>LHCX65</t>
  </si>
  <si>
    <t>LHD50</t>
  </si>
  <si>
    <t>LHFES125</t>
  </si>
  <si>
    <t>LHFOR</t>
  </si>
  <si>
    <t>LHFT</t>
  </si>
  <si>
    <t>LHGL1000</t>
  </si>
  <si>
    <t>LHGL1500</t>
  </si>
  <si>
    <t>LHMBX</t>
  </si>
  <si>
    <t>LHMTX</t>
  </si>
  <si>
    <t>LHNES125</t>
  </si>
  <si>
    <t>LHNS125R</t>
  </si>
  <si>
    <t>LHSFX</t>
  </si>
  <si>
    <t>LHSH</t>
  </si>
  <si>
    <t>LHSH50</t>
  </si>
  <si>
    <t>LHSHA</t>
  </si>
  <si>
    <t>LHSKY</t>
  </si>
  <si>
    <t>LHT</t>
  </si>
  <si>
    <t>LHTK</t>
  </si>
  <si>
    <t>LHU</t>
  </si>
  <si>
    <t>LHUR</t>
  </si>
  <si>
    <t>LHV</t>
  </si>
  <si>
    <t>LHVFR750F</t>
  </si>
  <si>
    <t>LHVT1100</t>
  </si>
  <si>
    <t>LHVT1100A</t>
  </si>
  <si>
    <t>LHVT50</t>
  </si>
  <si>
    <t>LHVT500C</t>
  </si>
  <si>
    <t>LHVT600</t>
  </si>
  <si>
    <t>LHVT750</t>
  </si>
  <si>
    <t>LHXL25</t>
  </si>
  <si>
    <t>LHXL600V</t>
  </si>
  <si>
    <t>LIF</t>
  </si>
  <si>
    <t>LJOY</t>
  </si>
  <si>
    <t>LJW125T</t>
  </si>
  <si>
    <t>LKABN</t>
  </si>
  <si>
    <t>LKABN125</t>
  </si>
  <si>
    <t>LKAEN45</t>
  </si>
  <si>
    <t>LKAEN500A</t>
  </si>
  <si>
    <t>LKAGPX6</t>
  </si>
  <si>
    <t>LKAGPZ</t>
  </si>
  <si>
    <t>LKAGPZ4</t>
  </si>
  <si>
    <t>LKAGPZ5</t>
  </si>
  <si>
    <t>LKAGPZ5S</t>
  </si>
  <si>
    <t>LKAGT</t>
  </si>
  <si>
    <t>LKAGTR</t>
  </si>
  <si>
    <t>LKAK125A</t>
  </si>
  <si>
    <t>LKAK125B</t>
  </si>
  <si>
    <t>LKAK200</t>
  </si>
  <si>
    <t>LKAK2A</t>
  </si>
  <si>
    <t>LKAK2B</t>
  </si>
  <si>
    <t>LKAKH</t>
  </si>
  <si>
    <t>LKAKLR</t>
  </si>
  <si>
    <t>LKAKLX</t>
  </si>
  <si>
    <t>LKAKLX65</t>
  </si>
  <si>
    <t>LKAVN75</t>
  </si>
  <si>
    <t>LKAVN80</t>
  </si>
  <si>
    <t>LKAZ</t>
  </si>
  <si>
    <t>LKAZ25</t>
  </si>
  <si>
    <t>LKAZRX11</t>
  </si>
  <si>
    <t>LKAZXR4</t>
  </si>
  <si>
    <t>LKAZZR11</t>
  </si>
  <si>
    <t>LKE11</t>
  </si>
  <si>
    <t>LKO</t>
  </si>
  <si>
    <t>LKOJ</t>
  </si>
  <si>
    <t>LKTM01</t>
  </si>
  <si>
    <t>LKTM02</t>
  </si>
  <si>
    <t>LKTM03</t>
  </si>
  <si>
    <t>LKTM04</t>
  </si>
  <si>
    <t>LKTM05</t>
  </si>
  <si>
    <t>LKTM06</t>
  </si>
  <si>
    <t>LKU125</t>
  </si>
  <si>
    <t>LKYAG</t>
  </si>
  <si>
    <t>LKYDI</t>
  </si>
  <si>
    <t>LKYDINK</t>
  </si>
  <si>
    <t>LKYGD125</t>
  </si>
  <si>
    <t>LKYGD125A</t>
  </si>
  <si>
    <t>LKYPE</t>
  </si>
  <si>
    <t>LKYPE1</t>
  </si>
  <si>
    <t>LKYR16</t>
  </si>
  <si>
    <t>LKYR4T</t>
  </si>
  <si>
    <t>LKYR4TA</t>
  </si>
  <si>
    <t>LKYSP</t>
  </si>
  <si>
    <t>LKYSU</t>
  </si>
  <si>
    <t>LLH</t>
  </si>
  <si>
    <t>LMACE</t>
  </si>
  <si>
    <t>LMACE50</t>
  </si>
  <si>
    <t>LMACR</t>
  </si>
  <si>
    <t>LMAF10</t>
  </si>
  <si>
    <t>LMAF10A</t>
  </si>
  <si>
    <t>LMAF10AC</t>
  </si>
  <si>
    <t>LMAF11</t>
  </si>
  <si>
    <t>LMAF12</t>
  </si>
  <si>
    <t>LMAF12A</t>
  </si>
  <si>
    <t>LMAF12B</t>
  </si>
  <si>
    <t>LMAF15F</t>
  </si>
  <si>
    <t>LMAF15FA</t>
  </si>
  <si>
    <t>LMAMA</t>
  </si>
  <si>
    <t>LMAX150</t>
  </si>
  <si>
    <t>LMAX150H</t>
  </si>
  <si>
    <t>LMBK11</t>
  </si>
  <si>
    <t>LMBK11A</t>
  </si>
  <si>
    <t>LMBK12</t>
  </si>
  <si>
    <t>LMBKCW</t>
  </si>
  <si>
    <t>LMBKCW1</t>
  </si>
  <si>
    <t>LMBKYA50</t>
  </si>
  <si>
    <t>LMBKYH</t>
  </si>
  <si>
    <t>LMBKYQ</t>
  </si>
  <si>
    <t>LMBKYQ1</t>
  </si>
  <si>
    <t>LMBKYW1</t>
  </si>
  <si>
    <t>LMG11</t>
  </si>
  <si>
    <t>LMGN</t>
  </si>
  <si>
    <t>LMIK1</t>
  </si>
  <si>
    <t>LMR50</t>
  </si>
  <si>
    <t>LO202</t>
  </si>
  <si>
    <t>LO900</t>
  </si>
  <si>
    <t>LO900II</t>
  </si>
  <si>
    <t>LOSZ</t>
  </si>
  <si>
    <t>LOT</t>
  </si>
  <si>
    <t>LP50ST</t>
  </si>
  <si>
    <t>LPAPD</t>
  </si>
  <si>
    <t>LPAPEP</t>
  </si>
  <si>
    <t>LPB</t>
  </si>
  <si>
    <t>LPBS</t>
  </si>
  <si>
    <t>LPE</t>
  </si>
  <si>
    <t>LPEF</t>
  </si>
  <si>
    <t>LPEL</t>
  </si>
  <si>
    <t>LPEZE</t>
  </si>
  <si>
    <t>LPG1S</t>
  </si>
  <si>
    <t>LPGB</t>
  </si>
  <si>
    <t>LPGB125</t>
  </si>
  <si>
    <t>LPGB5</t>
  </si>
  <si>
    <t>LPGB50</t>
  </si>
  <si>
    <t>LPGBE</t>
  </si>
  <si>
    <t>LPGC</t>
  </si>
  <si>
    <t>LPGC125</t>
  </si>
  <si>
    <t>LPGCA125</t>
  </si>
  <si>
    <t>LPGF</t>
  </si>
  <si>
    <t>LPGF2</t>
  </si>
  <si>
    <t>LPGF3</t>
  </si>
  <si>
    <t>LPGFL50</t>
  </si>
  <si>
    <t>LPGG250</t>
  </si>
  <si>
    <t>LPGGT200</t>
  </si>
  <si>
    <t>LPGGTV</t>
  </si>
  <si>
    <t>LPGH125</t>
  </si>
  <si>
    <t>LPGH125G</t>
  </si>
  <si>
    <t>LPGL</t>
  </si>
  <si>
    <t>LPGL2</t>
  </si>
  <si>
    <t>LPGL5</t>
  </si>
  <si>
    <t>LPGL6</t>
  </si>
  <si>
    <t>LPGLX125</t>
  </si>
  <si>
    <t>LPGLX50</t>
  </si>
  <si>
    <t>LPGLXV50</t>
  </si>
  <si>
    <t>LPGNRG</t>
  </si>
  <si>
    <t>LPGNRG2</t>
  </si>
  <si>
    <t>LPGNT50</t>
  </si>
  <si>
    <t>LPGQS</t>
  </si>
  <si>
    <t>LPGS</t>
  </si>
  <si>
    <t>LPGS125</t>
  </si>
  <si>
    <t>LPGS2</t>
  </si>
  <si>
    <t>LPGS3</t>
  </si>
  <si>
    <t>LPGSFERA</t>
  </si>
  <si>
    <t>LPGT50</t>
  </si>
  <si>
    <t>LPGTPH</t>
  </si>
  <si>
    <t>LPGV</t>
  </si>
  <si>
    <t>LPGV2</t>
  </si>
  <si>
    <t>LPGV3</t>
  </si>
  <si>
    <t>LPGV4</t>
  </si>
  <si>
    <t>LPGV5</t>
  </si>
  <si>
    <t>LPGV50</t>
  </si>
  <si>
    <t>LPGVES</t>
  </si>
  <si>
    <t>LPGVPX</t>
  </si>
  <si>
    <t>LPGVS</t>
  </si>
  <si>
    <t>LPGX7</t>
  </si>
  <si>
    <t>LPGZ</t>
  </si>
  <si>
    <t>LPGZ1</t>
  </si>
  <si>
    <t>LPGZIP</t>
  </si>
  <si>
    <t>LPGZIP1</t>
  </si>
  <si>
    <t>LPGZIP2</t>
  </si>
  <si>
    <t>LPGZRST</t>
  </si>
  <si>
    <t>LPGZRST2</t>
  </si>
  <si>
    <t>LPGZS</t>
  </si>
  <si>
    <t>LPL50</t>
  </si>
  <si>
    <t>LPL50A</t>
  </si>
  <si>
    <t>LPL50B</t>
  </si>
  <si>
    <t>LPS50</t>
  </si>
  <si>
    <t>LPSV50</t>
  </si>
  <si>
    <t>LPT</t>
  </si>
  <si>
    <t>LPVC</t>
  </si>
  <si>
    <t>LPZ</t>
  </si>
  <si>
    <t>LQ</t>
  </si>
  <si>
    <t>LQ3</t>
  </si>
  <si>
    <t>LQ5</t>
  </si>
  <si>
    <t>LQA</t>
  </si>
  <si>
    <t>LQH</t>
  </si>
  <si>
    <t>LQS</t>
  </si>
  <si>
    <t>LQU4CR</t>
  </si>
  <si>
    <t>LQU4CRD</t>
  </si>
  <si>
    <t>LQUKKLF3A</t>
  </si>
  <si>
    <t>LQUKKLF3B</t>
  </si>
  <si>
    <t>LQUSU500</t>
  </si>
  <si>
    <t>LR50X</t>
  </si>
  <si>
    <t>LR777</t>
  </si>
  <si>
    <t>LRA50</t>
  </si>
  <si>
    <t>LRA50H</t>
  </si>
  <si>
    <t>LRCRS50</t>
  </si>
  <si>
    <t>LRCRS50N</t>
  </si>
  <si>
    <t>LRK125</t>
  </si>
  <si>
    <t>LRM125</t>
  </si>
  <si>
    <t>LRP50</t>
  </si>
  <si>
    <t>LRRR50</t>
  </si>
  <si>
    <t>LRRXL</t>
  </si>
  <si>
    <t>LRWS50</t>
  </si>
  <si>
    <t>LRY</t>
  </si>
  <si>
    <t>LRYS</t>
  </si>
  <si>
    <t>LRZ125</t>
  </si>
  <si>
    <t>LSB</t>
  </si>
  <si>
    <t>LSH1</t>
  </si>
  <si>
    <t>LSIA</t>
  </si>
  <si>
    <t>LSM</t>
  </si>
  <si>
    <t>LSOW50</t>
  </si>
  <si>
    <t>LSPR50</t>
  </si>
  <si>
    <t>LSU50KA</t>
  </si>
  <si>
    <t>LSU50ZI</t>
  </si>
  <si>
    <t>LSUA50</t>
  </si>
  <si>
    <t>LSUA50DX</t>
  </si>
  <si>
    <t>LSUAF</t>
  </si>
  <si>
    <t>LSUAN125</t>
  </si>
  <si>
    <t>LSUAP</t>
  </si>
  <si>
    <t>LSUCP</t>
  </si>
  <si>
    <t>LSUDR</t>
  </si>
  <si>
    <t>LSUDR25</t>
  </si>
  <si>
    <t>LSUDR250</t>
  </si>
  <si>
    <t>LSUDR65</t>
  </si>
  <si>
    <t>LSUDR650S</t>
  </si>
  <si>
    <t>LSUG125</t>
  </si>
  <si>
    <t>LSUG12BAN</t>
  </si>
  <si>
    <t>LSUG25</t>
  </si>
  <si>
    <t>LSUG5E</t>
  </si>
  <si>
    <t>LSUG6/7F</t>
  </si>
  <si>
    <t>LSUG6BAN</t>
  </si>
  <si>
    <t>LSUGN125</t>
  </si>
  <si>
    <t>LSUGN250</t>
  </si>
  <si>
    <t>LSUGN450</t>
  </si>
  <si>
    <t>LSUGS300</t>
  </si>
  <si>
    <t>LSUGS45</t>
  </si>
  <si>
    <t>LSUGS450</t>
  </si>
  <si>
    <t>LSUGS550</t>
  </si>
  <si>
    <t>LSUGS550A</t>
  </si>
  <si>
    <t>LSUGS550B</t>
  </si>
  <si>
    <t>LSUGS550C</t>
  </si>
  <si>
    <t>LSUGS550D</t>
  </si>
  <si>
    <t>LSUGSF</t>
  </si>
  <si>
    <t>LSUGSX</t>
  </si>
  <si>
    <t>LSUGSX75</t>
  </si>
  <si>
    <t>LSUGSX750</t>
  </si>
  <si>
    <t>LSUGSX7A</t>
  </si>
  <si>
    <t>LSUGSXR600</t>
  </si>
  <si>
    <t>LSUGT125</t>
  </si>
  <si>
    <t>LSUGT250</t>
  </si>
  <si>
    <t>LSULS</t>
  </si>
  <si>
    <t>LSULT4WD</t>
  </si>
  <si>
    <t>LSUN50</t>
  </si>
  <si>
    <t>LSUPE175</t>
  </si>
  <si>
    <t>LSURF</t>
  </si>
  <si>
    <t>LSURF9</t>
  </si>
  <si>
    <t>LSURG</t>
  </si>
  <si>
    <t>LSURG80</t>
  </si>
  <si>
    <t>LSURGV125</t>
  </si>
  <si>
    <t>LSURV125</t>
  </si>
  <si>
    <t>LSUSP200</t>
  </si>
  <si>
    <t>LSUTS125</t>
  </si>
  <si>
    <t>LSUTS125A</t>
  </si>
  <si>
    <t>LSUTS125B</t>
  </si>
  <si>
    <t>LSUTS25</t>
  </si>
  <si>
    <t>LSUUF</t>
  </si>
  <si>
    <t>LSUUH125</t>
  </si>
  <si>
    <t>LSUUH125A</t>
  </si>
  <si>
    <t>LSUVS750</t>
  </si>
  <si>
    <t>LSW50</t>
  </si>
  <si>
    <t>LTA150</t>
  </si>
  <si>
    <t>LTE400</t>
  </si>
  <si>
    <t>LTR11</t>
  </si>
  <si>
    <t>LVO</t>
  </si>
  <si>
    <t>LVOY250</t>
  </si>
  <si>
    <t>LWE250</t>
  </si>
  <si>
    <t>LWI50</t>
  </si>
  <si>
    <t>LWI50H</t>
  </si>
  <si>
    <t>LWI50II</t>
  </si>
  <si>
    <t>LWI50III</t>
  </si>
  <si>
    <t>LWIN</t>
  </si>
  <si>
    <t>LWIN49</t>
  </si>
  <si>
    <t>LWINA</t>
  </si>
  <si>
    <t>LWO50B4</t>
  </si>
  <si>
    <t>LXT50</t>
  </si>
  <si>
    <t>LYAE50</t>
  </si>
  <si>
    <t>LYARX50</t>
  </si>
  <si>
    <t>LYDT</t>
  </si>
  <si>
    <t>LYDT125A</t>
  </si>
  <si>
    <t>LYDT125B</t>
  </si>
  <si>
    <t>LYDT125C</t>
  </si>
  <si>
    <t>LYDT50</t>
  </si>
  <si>
    <t>LYFZR6</t>
  </si>
  <si>
    <t>LYFZR7</t>
  </si>
  <si>
    <t>LYIT175</t>
  </si>
  <si>
    <t>LYJB</t>
  </si>
  <si>
    <t>LYJT</t>
  </si>
  <si>
    <t>LYLB</t>
  </si>
  <si>
    <t>LYNE</t>
  </si>
  <si>
    <t>LYNXC125</t>
  </si>
  <si>
    <t>LYRD80</t>
  </si>
  <si>
    <t>LYS9</t>
  </si>
  <si>
    <t>LYSL50</t>
  </si>
  <si>
    <t>LYSR125A</t>
  </si>
  <si>
    <t>LYSR125B</t>
  </si>
  <si>
    <t>LYSRX250</t>
  </si>
  <si>
    <t>LYT50</t>
  </si>
  <si>
    <t>LYTDR125</t>
  </si>
  <si>
    <t>LYTT6E</t>
  </si>
  <si>
    <t>LYTZR125</t>
  </si>
  <si>
    <t>LYTZR50</t>
  </si>
  <si>
    <t>LYWHY50</t>
  </si>
  <si>
    <t>LYWR200</t>
  </si>
  <si>
    <t>LYXJ900</t>
  </si>
  <si>
    <t>LYXJR13</t>
  </si>
  <si>
    <t>LYXS</t>
  </si>
  <si>
    <t>LYXV250</t>
  </si>
  <si>
    <t>LYXV250A</t>
  </si>
  <si>
    <t>LYXV535</t>
  </si>
  <si>
    <t>LYXV750</t>
  </si>
  <si>
    <t>LYXV750A</t>
  </si>
  <si>
    <t>LYXV75VIR</t>
  </si>
  <si>
    <t>LYXVS125</t>
  </si>
  <si>
    <t>LYXVS650</t>
  </si>
  <si>
    <t>LYYFM225</t>
  </si>
  <si>
    <t>LYYNR50</t>
  </si>
  <si>
    <t>LYYP125</t>
  </si>
  <si>
    <t>LYYP250</t>
  </si>
  <si>
    <t>LYYZF1</t>
  </si>
  <si>
    <t>LZB</t>
  </si>
  <si>
    <t>MOT3</t>
  </si>
  <si>
    <t>MOT4</t>
  </si>
  <si>
    <t>MOT5</t>
  </si>
  <si>
    <t>MOT6D</t>
  </si>
  <si>
    <t>MOT6K</t>
  </si>
  <si>
    <t>OBAPAF1</t>
  </si>
  <si>
    <t>OBAPRR</t>
  </si>
  <si>
    <t>OBAPRS50</t>
  </si>
  <si>
    <t>OBAPRX50</t>
  </si>
  <si>
    <t>OBDEG</t>
  </si>
  <si>
    <t>OBDU01</t>
  </si>
  <si>
    <t>OBDU02</t>
  </si>
  <si>
    <t>OBHCB</t>
  </si>
  <si>
    <t>OBHCB1</t>
  </si>
  <si>
    <t>OBHCB125</t>
  </si>
  <si>
    <t>OBHCB25</t>
  </si>
  <si>
    <t>OBHCB3</t>
  </si>
  <si>
    <t>OBHCB4</t>
  </si>
  <si>
    <t>OBHCB5</t>
  </si>
  <si>
    <t>OBHCB500</t>
  </si>
  <si>
    <t>OBHCBX</t>
  </si>
  <si>
    <t>OBHGL</t>
  </si>
  <si>
    <t>OBHM80</t>
  </si>
  <si>
    <t>OBHMB</t>
  </si>
  <si>
    <t>OBHMTX</t>
  </si>
  <si>
    <t>OBHMTX8</t>
  </si>
  <si>
    <t>OBHXL</t>
  </si>
  <si>
    <t>OBKA11</t>
  </si>
  <si>
    <t>OBKA12</t>
  </si>
  <si>
    <t>OBKA13</t>
  </si>
  <si>
    <t>OBKA14</t>
  </si>
  <si>
    <t>OBKA15</t>
  </si>
  <si>
    <t>OBKA16</t>
  </si>
  <si>
    <t>OBKA17</t>
  </si>
  <si>
    <t>OBSUDR</t>
  </si>
  <si>
    <t>OBSUG25T</t>
  </si>
  <si>
    <t>OBSUG45E</t>
  </si>
  <si>
    <t>OBSUG45L</t>
  </si>
  <si>
    <t>OBSUG5E</t>
  </si>
  <si>
    <t>OBSUGN</t>
  </si>
  <si>
    <t>OBSUGR65X</t>
  </si>
  <si>
    <t>OBSUGS</t>
  </si>
  <si>
    <t>OBTR11</t>
  </si>
  <si>
    <t>OBYDT</t>
  </si>
  <si>
    <t>OBYDT125</t>
  </si>
  <si>
    <t>OBYDT8</t>
  </si>
  <si>
    <t>OBYRD</t>
  </si>
  <si>
    <t>OBYRD5</t>
  </si>
  <si>
    <t>OBYRD8</t>
  </si>
  <si>
    <t>OBYTX650</t>
  </si>
  <si>
    <t>OBYTZR50</t>
  </si>
  <si>
    <t>OBYXJ550</t>
  </si>
  <si>
    <t>OBYXS400</t>
  </si>
  <si>
    <t>OBYXS400A</t>
  </si>
  <si>
    <t>OBYXS75</t>
  </si>
  <si>
    <t>OBYXS750</t>
  </si>
  <si>
    <t>OBYXT350</t>
  </si>
  <si>
    <t>OBYXT550</t>
  </si>
  <si>
    <t>OBYXT6</t>
  </si>
  <si>
    <t>OGNPG11</t>
  </si>
  <si>
    <t>OGNPG12</t>
  </si>
  <si>
    <t>SAP11</t>
  </si>
  <si>
    <t>SAP12</t>
  </si>
  <si>
    <t>SAP13</t>
  </si>
  <si>
    <t>SAP14</t>
  </si>
  <si>
    <t>SAP15</t>
  </si>
  <si>
    <t>SAP16</t>
  </si>
  <si>
    <t>SAP17</t>
  </si>
  <si>
    <t>SAP18</t>
  </si>
  <si>
    <t>SAP19</t>
  </si>
  <si>
    <t>SAP20</t>
  </si>
  <si>
    <t>SAP21</t>
  </si>
  <si>
    <t>SAPAF125</t>
  </si>
  <si>
    <t>SAPETX125</t>
  </si>
  <si>
    <t>SAPETX50</t>
  </si>
  <si>
    <t>SAPMX125</t>
  </si>
  <si>
    <t>SAPP650</t>
  </si>
  <si>
    <t>SAPRS125</t>
  </si>
  <si>
    <t>SAPRS125B</t>
  </si>
  <si>
    <t>SAPRS250</t>
  </si>
  <si>
    <t>SAPRS50</t>
  </si>
  <si>
    <t>SAPRS50PL</t>
  </si>
  <si>
    <t>SAPRX50</t>
  </si>
  <si>
    <t>SAPRXV450</t>
  </si>
  <si>
    <t>SBF650</t>
  </si>
  <si>
    <t>SBF650ST</t>
  </si>
  <si>
    <t>SBMW1100</t>
  </si>
  <si>
    <t>SBMW5F</t>
  </si>
  <si>
    <t>SBMW5H</t>
  </si>
  <si>
    <t>SBMW6M</t>
  </si>
  <si>
    <t>SBMWK75</t>
  </si>
  <si>
    <t>SBMWK75H</t>
  </si>
  <si>
    <t>SBMWR2VH</t>
  </si>
  <si>
    <t>SBMWR45</t>
  </si>
  <si>
    <t>SBMWR45A</t>
  </si>
  <si>
    <t>SBMWR45F</t>
  </si>
  <si>
    <t>SBMWR45H</t>
  </si>
  <si>
    <t>SBMWR50</t>
  </si>
  <si>
    <t>SBMWR60</t>
  </si>
  <si>
    <t>SBMWR65</t>
  </si>
  <si>
    <t>SBMWR65A</t>
  </si>
  <si>
    <t>SBMWR80</t>
  </si>
  <si>
    <t>SBR1100</t>
  </si>
  <si>
    <t>SBS1000</t>
  </si>
  <si>
    <t>SCAV11</t>
  </si>
  <si>
    <t>SCAV12</t>
  </si>
  <si>
    <t>SCAV125M</t>
  </si>
  <si>
    <t>SCAV125MP</t>
  </si>
  <si>
    <t>SCAV13</t>
  </si>
  <si>
    <t>SCHA250</t>
  </si>
  <si>
    <t>SCRO</t>
  </si>
  <si>
    <t>SCRO1</t>
  </si>
  <si>
    <t>SDS50</t>
  </si>
  <si>
    <t>SGGSM50</t>
  </si>
  <si>
    <t>SHAR11</t>
  </si>
  <si>
    <t>SHAR12</t>
  </si>
  <si>
    <t>SHAR13</t>
  </si>
  <si>
    <t>SHAR14</t>
  </si>
  <si>
    <t>SHAR15</t>
  </si>
  <si>
    <t>SHAR16</t>
  </si>
  <si>
    <t>SHAR17</t>
  </si>
  <si>
    <t>SHAR18</t>
  </si>
  <si>
    <t>SHAR19</t>
  </si>
  <si>
    <t>SHAR20</t>
  </si>
  <si>
    <t>SHAR21</t>
  </si>
  <si>
    <t>SHAR22</t>
  </si>
  <si>
    <t>SHAR23</t>
  </si>
  <si>
    <t>SHAR24</t>
  </si>
  <si>
    <t>SHAR25</t>
  </si>
  <si>
    <t>SHAR26</t>
  </si>
  <si>
    <t>SHAR27</t>
  </si>
  <si>
    <t>SHAR28</t>
  </si>
  <si>
    <t>SHAR29</t>
  </si>
  <si>
    <t>SHAR30</t>
  </si>
  <si>
    <t>SHAR31</t>
  </si>
  <si>
    <t>SHAR32</t>
  </si>
  <si>
    <t>SHAR33</t>
  </si>
  <si>
    <t>SHAR34</t>
  </si>
  <si>
    <t>SHATC250</t>
  </si>
  <si>
    <t>SHCA125</t>
  </si>
  <si>
    <t>SHCB100</t>
  </si>
  <si>
    <t>SHCB125</t>
  </si>
  <si>
    <t>SHCB25</t>
  </si>
  <si>
    <t>SHCB250</t>
  </si>
  <si>
    <t>SHCB250A</t>
  </si>
  <si>
    <t>SHCB25A</t>
  </si>
  <si>
    <t>SHCB35</t>
  </si>
  <si>
    <t>SHCB4</t>
  </si>
  <si>
    <t>SHCB400</t>
  </si>
  <si>
    <t>SHCB400A</t>
  </si>
  <si>
    <t>SHCB450</t>
  </si>
  <si>
    <t>SHCB4A</t>
  </si>
  <si>
    <t>SHCB5</t>
  </si>
  <si>
    <t>SHCB50</t>
  </si>
  <si>
    <t>SHCB500</t>
  </si>
  <si>
    <t>SHCB500T</t>
  </si>
  <si>
    <t>SHCB55</t>
  </si>
  <si>
    <t>SHCB65</t>
  </si>
  <si>
    <t>SHCB6C</t>
  </si>
  <si>
    <t>SHCB6F</t>
  </si>
  <si>
    <t>SHCB6H</t>
  </si>
  <si>
    <t>SHCB6HN</t>
  </si>
  <si>
    <t>SHCB750F</t>
  </si>
  <si>
    <t>SHCB750F2</t>
  </si>
  <si>
    <t>SHCB750S</t>
  </si>
  <si>
    <t>SHCB9</t>
  </si>
  <si>
    <t>SHCB9H</t>
  </si>
  <si>
    <t>SHCBF2</t>
  </si>
  <si>
    <t>SHCBF5</t>
  </si>
  <si>
    <t>SHCBF6</t>
  </si>
  <si>
    <t>SHCBR1000</t>
  </si>
  <si>
    <t>SHCBR125</t>
  </si>
  <si>
    <t>SHCBR125PL</t>
  </si>
  <si>
    <t>SHCBR6</t>
  </si>
  <si>
    <t>SHCBR600</t>
  </si>
  <si>
    <t>SHCBR600A</t>
  </si>
  <si>
    <t>SHCBR6F2</t>
  </si>
  <si>
    <t>SHCBR6F4</t>
  </si>
  <si>
    <t>SHCBR6N</t>
  </si>
  <si>
    <t>SHCBR6RR</t>
  </si>
  <si>
    <t>SHCBR6SP</t>
  </si>
  <si>
    <t>SHCBR900</t>
  </si>
  <si>
    <t>SHCBR900A</t>
  </si>
  <si>
    <t>SHCBR9FIRE</t>
  </si>
  <si>
    <t>SHCBR9NRR</t>
  </si>
  <si>
    <t>SHCBR9RR</t>
  </si>
  <si>
    <t>SHCBR9SRR</t>
  </si>
  <si>
    <t>SHCBX1</t>
  </si>
  <si>
    <t>SHCBX55</t>
  </si>
  <si>
    <t>SHCM185T</t>
  </si>
  <si>
    <t>SHCM400</t>
  </si>
  <si>
    <t>SHCMX</t>
  </si>
  <si>
    <t>SHCR125</t>
  </si>
  <si>
    <t>SHCR125A</t>
  </si>
  <si>
    <t>SHCR125B</t>
  </si>
  <si>
    <t>SHCR125C</t>
  </si>
  <si>
    <t>SHCR125ST</t>
  </si>
  <si>
    <t>SHCR250A</t>
  </si>
  <si>
    <t>SHCR250B</t>
  </si>
  <si>
    <t>SHCR250C</t>
  </si>
  <si>
    <t>SHCR250D</t>
  </si>
  <si>
    <t>SHCR80R</t>
  </si>
  <si>
    <t>SHCRF150N</t>
  </si>
  <si>
    <t>SHCRF150R</t>
  </si>
  <si>
    <t>SHCRF150S</t>
  </si>
  <si>
    <t>SHCRF230</t>
  </si>
  <si>
    <t>SHCRF250</t>
  </si>
  <si>
    <t>SHCRF250A</t>
  </si>
  <si>
    <t>SHCRF250B</t>
  </si>
  <si>
    <t>SHCRF250R</t>
  </si>
  <si>
    <t>SHCRF450</t>
  </si>
  <si>
    <t>SHCRF450B</t>
  </si>
  <si>
    <t>SHCRF450C</t>
  </si>
  <si>
    <t>SHCRF450D</t>
  </si>
  <si>
    <t>SHCRF450E</t>
  </si>
  <si>
    <t>SHCRF450X</t>
  </si>
  <si>
    <t>SHCRF80F</t>
  </si>
  <si>
    <t>SHCRM125</t>
  </si>
  <si>
    <t>SHCX5</t>
  </si>
  <si>
    <t>SHCX500</t>
  </si>
  <si>
    <t>SHCX500A</t>
  </si>
  <si>
    <t>SHGL10</t>
  </si>
  <si>
    <t>SHGL11</t>
  </si>
  <si>
    <t>SHMB50</t>
  </si>
  <si>
    <t>SHMBX</t>
  </si>
  <si>
    <t>SHMT50</t>
  </si>
  <si>
    <t>SHMTX50</t>
  </si>
  <si>
    <t>SHMTX80</t>
  </si>
  <si>
    <t>SHNS125</t>
  </si>
  <si>
    <t>SHNS4</t>
  </si>
  <si>
    <t>SHNSR125</t>
  </si>
  <si>
    <t>SHNSR125A</t>
  </si>
  <si>
    <t>SHNSR50</t>
  </si>
  <si>
    <t>SHNT650</t>
  </si>
  <si>
    <t>SHNT7</t>
  </si>
  <si>
    <t>SHNTV650</t>
  </si>
  <si>
    <t>SHNX250</t>
  </si>
  <si>
    <t>SHNX650</t>
  </si>
  <si>
    <t>SHNX650A</t>
  </si>
  <si>
    <t>SHST50</t>
  </si>
  <si>
    <t>SHTRX250</t>
  </si>
  <si>
    <t>SHTRX300</t>
  </si>
  <si>
    <t>SHTRX400</t>
  </si>
  <si>
    <t>SHTRX400A</t>
  </si>
  <si>
    <t>SHTRX400B</t>
  </si>
  <si>
    <t>SHUS20</t>
  </si>
  <si>
    <t>SHUS21</t>
  </si>
  <si>
    <t>SHUSCR125</t>
  </si>
  <si>
    <t>SHUSM61</t>
  </si>
  <si>
    <t>SHUSSMS125</t>
  </si>
  <si>
    <t>SHUSTE</t>
  </si>
  <si>
    <t>SHUSWR24</t>
  </si>
  <si>
    <t>SHUSWXC</t>
  </si>
  <si>
    <t>SHUSWXCA</t>
  </si>
  <si>
    <t>SHVF750</t>
  </si>
  <si>
    <t>SHVT1100</t>
  </si>
  <si>
    <t>SHVT125</t>
  </si>
  <si>
    <t>SHVT13</t>
  </si>
  <si>
    <t>SHVT500C</t>
  </si>
  <si>
    <t>SHVT600</t>
  </si>
  <si>
    <t>SHVT600C</t>
  </si>
  <si>
    <t>SHVT600C1</t>
  </si>
  <si>
    <t>SHVT600N</t>
  </si>
  <si>
    <t>SHVT600S</t>
  </si>
  <si>
    <t>SHVT750</t>
  </si>
  <si>
    <t>SHVT750A</t>
  </si>
  <si>
    <t>SHVT750C2</t>
  </si>
  <si>
    <t>SHVT750DC</t>
  </si>
  <si>
    <t>SHVTX1300</t>
  </si>
  <si>
    <t>SHXBR5</t>
  </si>
  <si>
    <t>SHXL1000</t>
  </si>
  <si>
    <t>SHXL1000S</t>
  </si>
  <si>
    <t>SHXL125V</t>
  </si>
  <si>
    <t>SHXL200</t>
  </si>
  <si>
    <t>SHXL250</t>
  </si>
  <si>
    <t>SHXL250A</t>
  </si>
  <si>
    <t>SHXL250B</t>
  </si>
  <si>
    <t>SHXL250K</t>
  </si>
  <si>
    <t>SHXL250S</t>
  </si>
  <si>
    <t>SHXL350</t>
  </si>
  <si>
    <t>SHXL350A</t>
  </si>
  <si>
    <t>SHXL500R</t>
  </si>
  <si>
    <t>SHXL6</t>
  </si>
  <si>
    <t>SHXL600</t>
  </si>
  <si>
    <t>SHXL650</t>
  </si>
  <si>
    <t>SHXL6R</t>
  </si>
  <si>
    <t>SHXLV750</t>
  </si>
  <si>
    <t>SHXR250N</t>
  </si>
  <si>
    <t>SHXR250S</t>
  </si>
  <si>
    <t>SHXR4</t>
  </si>
  <si>
    <t>SHXR6</t>
  </si>
  <si>
    <t>SHXR650A</t>
  </si>
  <si>
    <t>SHXRV75</t>
  </si>
  <si>
    <t>SHXRV750</t>
  </si>
  <si>
    <t>SIE02</t>
  </si>
  <si>
    <t>SIE03</t>
  </si>
  <si>
    <t>SIE04</t>
  </si>
  <si>
    <t>SIE05</t>
  </si>
  <si>
    <t>SIE06</t>
  </si>
  <si>
    <t>SIE07</t>
  </si>
  <si>
    <t>SIE08</t>
  </si>
  <si>
    <t>SIE09</t>
  </si>
  <si>
    <t>SIE22</t>
  </si>
  <si>
    <t>SIE25</t>
  </si>
  <si>
    <t>SIE32</t>
  </si>
  <si>
    <t>SIVE</t>
  </si>
  <si>
    <t>SJU121</t>
  </si>
  <si>
    <t>SJU122</t>
  </si>
  <si>
    <t>SJU901</t>
  </si>
  <si>
    <t>SJU901AL</t>
  </si>
  <si>
    <t>SJUM</t>
  </si>
  <si>
    <t>SJUQS4</t>
  </si>
  <si>
    <t>SJUQU4</t>
  </si>
  <si>
    <t>SKAA1</t>
  </si>
  <si>
    <t>SKAAR125</t>
  </si>
  <si>
    <t>SKAEN450</t>
  </si>
  <si>
    <t>SKAEN500A</t>
  </si>
  <si>
    <t>SKAEN500V</t>
  </si>
  <si>
    <t>SKAEN500VF</t>
  </si>
  <si>
    <t>SKAEN800</t>
  </si>
  <si>
    <t>SKAER5</t>
  </si>
  <si>
    <t>SKAER6</t>
  </si>
  <si>
    <t>SKAER6N</t>
  </si>
  <si>
    <t>SKAGPX600</t>
  </si>
  <si>
    <t>SKAGPZ11</t>
  </si>
  <si>
    <t>SKAGPZ1100</t>
  </si>
  <si>
    <t>SKAGPZ11A</t>
  </si>
  <si>
    <t>SKAGPZ4</t>
  </si>
  <si>
    <t>SKAGPZ5</t>
  </si>
  <si>
    <t>SKAGPZ5S</t>
  </si>
  <si>
    <t>SKAGPZ600</t>
  </si>
  <si>
    <t>SKAGPZ75</t>
  </si>
  <si>
    <t>SKAH500</t>
  </si>
  <si>
    <t>SKAK125</t>
  </si>
  <si>
    <t>SKAK125A</t>
  </si>
  <si>
    <t>SKAK125B</t>
  </si>
  <si>
    <t>SKAK140</t>
  </si>
  <si>
    <t>SKAK200A</t>
  </si>
  <si>
    <t>SKAK200B</t>
  </si>
  <si>
    <t>SKAK250</t>
  </si>
  <si>
    <t>SKAK250A</t>
  </si>
  <si>
    <t>SKAK300</t>
  </si>
  <si>
    <t>SKAK400</t>
  </si>
  <si>
    <t>SKAK450</t>
  </si>
  <si>
    <t>SKAK650A</t>
  </si>
  <si>
    <t>SKAK650B</t>
  </si>
  <si>
    <t>SKAKH25</t>
  </si>
  <si>
    <t>SKAKH25F</t>
  </si>
  <si>
    <t>SKAKL6</t>
  </si>
  <si>
    <t>SKAKLE5</t>
  </si>
  <si>
    <t>SKAKLE6</t>
  </si>
  <si>
    <t>SKAKLR25</t>
  </si>
  <si>
    <t>SKAKLR6</t>
  </si>
  <si>
    <t>SKAKLX1</t>
  </si>
  <si>
    <t>SKAKX125A</t>
  </si>
  <si>
    <t>SKAKX125B</t>
  </si>
  <si>
    <t>SKAKX125C</t>
  </si>
  <si>
    <t>SKAKX125D</t>
  </si>
  <si>
    <t>SKAKX125E</t>
  </si>
  <si>
    <t>SKAKX125F</t>
  </si>
  <si>
    <t>SKAKX125G</t>
  </si>
  <si>
    <t>SKAKX125H</t>
  </si>
  <si>
    <t>SKAKX125J</t>
  </si>
  <si>
    <t>SKAKX125K</t>
  </si>
  <si>
    <t>SKAKX125L</t>
  </si>
  <si>
    <t>SKAKX125M</t>
  </si>
  <si>
    <t>SKAKX125N</t>
  </si>
  <si>
    <t>SKAKX250A</t>
  </si>
  <si>
    <t>SKAKX250B</t>
  </si>
  <si>
    <t>SKAKX250F</t>
  </si>
  <si>
    <t>SKAKX2F</t>
  </si>
  <si>
    <t>SKAKX2F1</t>
  </si>
  <si>
    <t>SKAKX2F2</t>
  </si>
  <si>
    <t>SKAKX2F3</t>
  </si>
  <si>
    <t>SKAKX4F1</t>
  </si>
  <si>
    <t>SKAKX4F2</t>
  </si>
  <si>
    <t>SKAKX500A</t>
  </si>
  <si>
    <t>SKAKX500B</t>
  </si>
  <si>
    <t>SKAKX500C</t>
  </si>
  <si>
    <t>SKAKX500D</t>
  </si>
  <si>
    <t>SKAKX60</t>
  </si>
  <si>
    <t>SKAKX65</t>
  </si>
  <si>
    <t>SKAKX85</t>
  </si>
  <si>
    <t>SKAKZ1</t>
  </si>
  <si>
    <t>SKAKZ250</t>
  </si>
  <si>
    <t>SKAVN20</t>
  </si>
  <si>
    <t>SKAVN75</t>
  </si>
  <si>
    <t>SKAVN80</t>
  </si>
  <si>
    <t>SKAVN80C</t>
  </si>
  <si>
    <t>SKAVN901</t>
  </si>
  <si>
    <t>SKAVN90C</t>
  </si>
  <si>
    <t>SKAW65</t>
  </si>
  <si>
    <t>SKAZ10</t>
  </si>
  <si>
    <t>SKAZ1000</t>
  </si>
  <si>
    <t>SKAZ10A</t>
  </si>
  <si>
    <t>SKAZ11</t>
  </si>
  <si>
    <t>SKAZ13</t>
  </si>
  <si>
    <t>SKAZ250</t>
  </si>
  <si>
    <t>SKAZ4</t>
  </si>
  <si>
    <t>SKAZ40</t>
  </si>
  <si>
    <t>SKAZ400</t>
  </si>
  <si>
    <t>SKAZ44</t>
  </si>
  <si>
    <t>SKAZ440</t>
  </si>
  <si>
    <t>SKAZ65</t>
  </si>
  <si>
    <t>SKAZ650</t>
  </si>
  <si>
    <t>SKAZ75</t>
  </si>
  <si>
    <t>SKAZ750</t>
  </si>
  <si>
    <t>SKAZ75A</t>
  </si>
  <si>
    <t>SKAZ75S</t>
  </si>
  <si>
    <t>SKAZ9</t>
  </si>
  <si>
    <t>SKAZR550</t>
  </si>
  <si>
    <t>SKAZR7</t>
  </si>
  <si>
    <t>SKAZR750</t>
  </si>
  <si>
    <t>SKAZR7A</t>
  </si>
  <si>
    <t>SKAZX10</t>
  </si>
  <si>
    <t>SKAZX10N</t>
  </si>
  <si>
    <t>SKAZX10S</t>
  </si>
  <si>
    <t>SKAZX12</t>
  </si>
  <si>
    <t>SKAZX6</t>
  </si>
  <si>
    <t>SKAZX636</t>
  </si>
  <si>
    <t>SKAZX6N</t>
  </si>
  <si>
    <t>SKAZX6RR</t>
  </si>
  <si>
    <t>SKAZX6RRA</t>
  </si>
  <si>
    <t>SKAZX9</t>
  </si>
  <si>
    <t>SKAZX9N</t>
  </si>
  <si>
    <t>SKAZXR4</t>
  </si>
  <si>
    <t>SKAZZR600</t>
  </si>
  <si>
    <t>SKAZZR6E</t>
  </si>
  <si>
    <t>SKO</t>
  </si>
  <si>
    <t>SKTM620E</t>
  </si>
  <si>
    <t>SKTM620L</t>
  </si>
  <si>
    <t>SKTM65SX</t>
  </si>
  <si>
    <t>SKTMADV64</t>
  </si>
  <si>
    <t>SKTMDXC25</t>
  </si>
  <si>
    <t>SKTMEND35</t>
  </si>
  <si>
    <t>SKTMEXC125</t>
  </si>
  <si>
    <t>SKTMEXC25</t>
  </si>
  <si>
    <t>SKTMMXC45</t>
  </si>
  <si>
    <t>SKYH125</t>
  </si>
  <si>
    <t>SLA</t>
  </si>
  <si>
    <t>SLO</t>
  </si>
  <si>
    <t>SLOII</t>
  </si>
  <si>
    <t>SMBM1</t>
  </si>
  <si>
    <t>SMG11</t>
  </si>
  <si>
    <t>SO900</t>
  </si>
  <si>
    <t>SO900R</t>
  </si>
  <si>
    <t>SOC</t>
  </si>
  <si>
    <t>SPE6</t>
  </si>
  <si>
    <t>SPG11</t>
  </si>
  <si>
    <t>SPG12</t>
  </si>
  <si>
    <t>SPG13</t>
  </si>
  <si>
    <t>SPG14</t>
  </si>
  <si>
    <t>SPG15</t>
  </si>
  <si>
    <t>SPG16</t>
  </si>
  <si>
    <t>SPGPK</t>
  </si>
  <si>
    <t>SQUATV15</t>
  </si>
  <si>
    <t>SQUATV25</t>
  </si>
  <si>
    <t>SQUBAS</t>
  </si>
  <si>
    <t>SQUBASD</t>
  </si>
  <si>
    <t>SQUEGL15</t>
  </si>
  <si>
    <t>SQUEGL25</t>
  </si>
  <si>
    <t>SQUHA2R</t>
  </si>
  <si>
    <t>SQUHT2N</t>
  </si>
  <si>
    <t>SQUHT2S</t>
  </si>
  <si>
    <t>SQUHT3A</t>
  </si>
  <si>
    <t>SQUHT4</t>
  </si>
  <si>
    <t>SQUHT4A</t>
  </si>
  <si>
    <t>SQUHT4B</t>
  </si>
  <si>
    <t>SQUHT4C</t>
  </si>
  <si>
    <t>SQUKKFX4</t>
  </si>
  <si>
    <t>SQUKKFX4R</t>
  </si>
  <si>
    <t>SQUKKSF2</t>
  </si>
  <si>
    <t>SQUSUL2</t>
  </si>
  <si>
    <t>SQUSUL4</t>
  </si>
  <si>
    <t>SQUSUL5</t>
  </si>
  <si>
    <t>SQUY200B</t>
  </si>
  <si>
    <t>SQUY250R</t>
  </si>
  <si>
    <t>SQUY350B</t>
  </si>
  <si>
    <t>SQUY350R</t>
  </si>
  <si>
    <t>SQUY450A</t>
  </si>
  <si>
    <t>SQUY450C</t>
  </si>
  <si>
    <t>SQUY660R</t>
  </si>
  <si>
    <t>SQUY700R</t>
  </si>
  <si>
    <t>SR250</t>
  </si>
  <si>
    <t>SRAV25</t>
  </si>
  <si>
    <t>SRCRS125</t>
  </si>
  <si>
    <t>SRCRS2</t>
  </si>
  <si>
    <t>SRCRS50</t>
  </si>
  <si>
    <t>SRD249</t>
  </si>
  <si>
    <t>SRIMRX125</t>
  </si>
  <si>
    <t>SRIRR50</t>
  </si>
  <si>
    <t>SRK125</t>
  </si>
  <si>
    <t>SRM125</t>
  </si>
  <si>
    <t>SRP</t>
  </si>
  <si>
    <t>SRR150</t>
  </si>
  <si>
    <t>SRRR50</t>
  </si>
  <si>
    <t>SRV/T</t>
  </si>
  <si>
    <t>SSAL01</t>
  </si>
  <si>
    <t>SSAN</t>
  </si>
  <si>
    <t>SSAP11</t>
  </si>
  <si>
    <t>SSAP12</t>
  </si>
  <si>
    <t>SSAP13</t>
  </si>
  <si>
    <t>SSAP14</t>
  </si>
  <si>
    <t>SSAP15</t>
  </si>
  <si>
    <t>SSAP16</t>
  </si>
  <si>
    <t>SSAP17</t>
  </si>
  <si>
    <t>SSAP18</t>
  </si>
  <si>
    <t>SSAPSR</t>
  </si>
  <si>
    <t>SSBMW1000LU</t>
  </si>
  <si>
    <t>SSBMW1000RU</t>
  </si>
  <si>
    <t>SSBMW1100</t>
  </si>
  <si>
    <t>SSBMW26V</t>
  </si>
  <si>
    <t>SSBMW26VL</t>
  </si>
  <si>
    <t>SSBMWR2VA</t>
  </si>
  <si>
    <t>SSBMWR2VB</t>
  </si>
  <si>
    <t>SSBMWR450</t>
  </si>
  <si>
    <t>SSBMWR45U</t>
  </si>
  <si>
    <t>SSDU11</t>
  </si>
  <si>
    <t>SSDU907</t>
  </si>
  <si>
    <t>SSDU998</t>
  </si>
  <si>
    <t>SSDUMON</t>
  </si>
  <si>
    <t>SSDUMON1</t>
  </si>
  <si>
    <t>SSDUMON2</t>
  </si>
  <si>
    <t>SSDUMULTI</t>
  </si>
  <si>
    <t>SSDUS</t>
  </si>
  <si>
    <t>SSDUS62</t>
  </si>
  <si>
    <t>SSDUSL</t>
  </si>
  <si>
    <t>SSDUST2</t>
  </si>
  <si>
    <t>SSDUST3</t>
  </si>
  <si>
    <t>SSH50</t>
  </si>
  <si>
    <t>SSHCA</t>
  </si>
  <si>
    <t>SSHCB11</t>
  </si>
  <si>
    <t>SSHCB45</t>
  </si>
  <si>
    <t>SSHCB5</t>
  </si>
  <si>
    <t>SSHCB6</t>
  </si>
  <si>
    <t>SSHCB65</t>
  </si>
  <si>
    <t>SSHCB650</t>
  </si>
  <si>
    <t>SSHCB75</t>
  </si>
  <si>
    <t>SSHCB750</t>
  </si>
  <si>
    <t>SSHCBR1</t>
  </si>
  <si>
    <t>SSHCBR1000</t>
  </si>
  <si>
    <t>SSHCBR4</t>
  </si>
  <si>
    <t>SSHCBR6</t>
  </si>
  <si>
    <t>SSHCBR600</t>
  </si>
  <si>
    <t>SSHCBR9</t>
  </si>
  <si>
    <t>SSHCBR900</t>
  </si>
  <si>
    <t>SSHCBRA</t>
  </si>
  <si>
    <t>SSHCBX10</t>
  </si>
  <si>
    <t>SSHCBX75</t>
  </si>
  <si>
    <t>SSHCM</t>
  </si>
  <si>
    <t>SSHCRF250</t>
  </si>
  <si>
    <t>SSHCX</t>
  </si>
  <si>
    <t>SSHCX65</t>
  </si>
  <si>
    <t>SSHFMX650</t>
  </si>
  <si>
    <t>SSHGL</t>
  </si>
  <si>
    <t>SSHNSR</t>
  </si>
  <si>
    <t>SSHNT65</t>
  </si>
  <si>
    <t>SSHPA25</t>
  </si>
  <si>
    <t>SSHPA50</t>
  </si>
  <si>
    <t>SSHVF1</t>
  </si>
  <si>
    <t>SSHVF400</t>
  </si>
  <si>
    <t>SSHVF75</t>
  </si>
  <si>
    <t>SSHVF750</t>
  </si>
  <si>
    <t>SSHVFR</t>
  </si>
  <si>
    <t>SSHVFR75</t>
  </si>
  <si>
    <t>SSHVT</t>
  </si>
  <si>
    <t>SSHVT125</t>
  </si>
  <si>
    <t>SSHVT6</t>
  </si>
  <si>
    <t>SSHVT75</t>
  </si>
  <si>
    <t>SSHXL</t>
  </si>
  <si>
    <t>SSHXL125</t>
  </si>
  <si>
    <t>SSHXL250</t>
  </si>
  <si>
    <t>SSHXL6</t>
  </si>
  <si>
    <t>SSHXRV</t>
  </si>
  <si>
    <t>SSKAER</t>
  </si>
  <si>
    <t>SSKAER5</t>
  </si>
  <si>
    <t>SSKAGPZ</t>
  </si>
  <si>
    <t>SSKAGPZ5</t>
  </si>
  <si>
    <t>SSKAGPZ7</t>
  </si>
  <si>
    <t>SSKAGPZ9</t>
  </si>
  <si>
    <t>SSKAH2</t>
  </si>
  <si>
    <t>SSKAKLR</t>
  </si>
  <si>
    <t>SSKAKLR1</t>
  </si>
  <si>
    <t>SSKAVN15</t>
  </si>
  <si>
    <t>SSKAVN15A</t>
  </si>
  <si>
    <t>SSKAVN75</t>
  </si>
  <si>
    <t>SSKAVN8</t>
  </si>
  <si>
    <t>SSKAZR11</t>
  </si>
  <si>
    <t>SSKAZX6R</t>
  </si>
  <si>
    <t>SSKAZX6RA</t>
  </si>
  <si>
    <t>SSKAZX7R</t>
  </si>
  <si>
    <t>SSKAZX9R</t>
  </si>
  <si>
    <t>SSKTM11</t>
  </si>
  <si>
    <t>SSKTM12</t>
  </si>
  <si>
    <t>SSKTM13</t>
  </si>
  <si>
    <t>SSMBK11</t>
  </si>
  <si>
    <t>SSMBK11M</t>
  </si>
  <si>
    <t>SSMBK12G</t>
  </si>
  <si>
    <t>SSMBK12M</t>
  </si>
  <si>
    <t>SSMBK13M</t>
  </si>
  <si>
    <t>SSMBK14G</t>
  </si>
  <si>
    <t>SSMBK14M</t>
  </si>
  <si>
    <t>SSMBK15</t>
  </si>
  <si>
    <t>SSMG11</t>
  </si>
  <si>
    <t>SSMGCA1100</t>
  </si>
  <si>
    <t>SSMIK</t>
  </si>
  <si>
    <t>SSO900</t>
  </si>
  <si>
    <t>SSO900II</t>
  </si>
  <si>
    <t>SSOSZ</t>
  </si>
  <si>
    <t>SSPE11</t>
  </si>
  <si>
    <t>SSPG11</t>
  </si>
  <si>
    <t>SSPG12</t>
  </si>
  <si>
    <t>SSPG13</t>
  </si>
  <si>
    <t>SSPG14</t>
  </si>
  <si>
    <t>SSPG15</t>
  </si>
  <si>
    <t>SSPG16</t>
  </si>
  <si>
    <t>SSPG17</t>
  </si>
  <si>
    <t>SSQU200MR</t>
  </si>
  <si>
    <t>SSQUBAS</t>
  </si>
  <si>
    <t>SSR150</t>
  </si>
  <si>
    <t>SSR250</t>
  </si>
  <si>
    <t>SSRD249</t>
  </si>
  <si>
    <t>SSRIMRX125</t>
  </si>
  <si>
    <t>SSRJL15</t>
  </si>
  <si>
    <t>SSS</t>
  </si>
  <si>
    <t>SSSUDR65</t>
  </si>
  <si>
    <t>SSSUGS</t>
  </si>
  <si>
    <t>SSSUGS1</t>
  </si>
  <si>
    <t>SSSUGS5</t>
  </si>
  <si>
    <t>SSSUGS550</t>
  </si>
  <si>
    <t>SSSUGS85</t>
  </si>
  <si>
    <t>SSSUGSF</t>
  </si>
  <si>
    <t>SSSUGSF1</t>
  </si>
  <si>
    <t>SSSUGSF2</t>
  </si>
  <si>
    <t>SSSUGSF4</t>
  </si>
  <si>
    <t>SSSUGSF6</t>
  </si>
  <si>
    <t>SSSUGSX</t>
  </si>
  <si>
    <t>SSSUGSX11</t>
  </si>
  <si>
    <t>SSSUGSX11A</t>
  </si>
  <si>
    <t>SSSUGSX12</t>
  </si>
  <si>
    <t>SSSUGSX55</t>
  </si>
  <si>
    <t>SSSUGSX6</t>
  </si>
  <si>
    <t>SSSUGSX75</t>
  </si>
  <si>
    <t>SSSUGSX75A</t>
  </si>
  <si>
    <t>SSSUGSX75B</t>
  </si>
  <si>
    <t>SSSUGSXR</t>
  </si>
  <si>
    <t>SSSUGSXR1</t>
  </si>
  <si>
    <t>SSSUGSXR11</t>
  </si>
  <si>
    <t>SSSUGSXR2</t>
  </si>
  <si>
    <t>SSSUGT</t>
  </si>
  <si>
    <t>SSSUGZ</t>
  </si>
  <si>
    <t>SSSULT16</t>
  </si>
  <si>
    <t>SSSULT230</t>
  </si>
  <si>
    <t>SSSURF</t>
  </si>
  <si>
    <t>SSSURMZ</t>
  </si>
  <si>
    <t>SSSUSV</t>
  </si>
  <si>
    <t>SSSUVL</t>
  </si>
  <si>
    <t>SSSUVL8</t>
  </si>
  <si>
    <t>SSSUVS</t>
  </si>
  <si>
    <t>SSSUVS14</t>
  </si>
  <si>
    <t>SSSUVS8</t>
  </si>
  <si>
    <t>SSSUVX8</t>
  </si>
  <si>
    <t>SSSUXF</t>
  </si>
  <si>
    <t>SSTR11</t>
  </si>
  <si>
    <t>SSTR13</t>
  </si>
  <si>
    <t>SSTR14</t>
  </si>
  <si>
    <t>SSTR50</t>
  </si>
  <si>
    <t>SSTRS955</t>
  </si>
  <si>
    <t>SSUDL650</t>
  </si>
  <si>
    <t>SSUDR125</t>
  </si>
  <si>
    <t>SSUDR125E</t>
  </si>
  <si>
    <t>SSUDR250</t>
  </si>
  <si>
    <t>SSUDR350</t>
  </si>
  <si>
    <t>SSUDR350A</t>
  </si>
  <si>
    <t>SSUDR650</t>
  </si>
  <si>
    <t>SSUDR6SE</t>
  </si>
  <si>
    <t>SSUDR800B</t>
  </si>
  <si>
    <t>SSUDRZ2</t>
  </si>
  <si>
    <t>SSUDRZ400</t>
  </si>
  <si>
    <t>SSUDS80</t>
  </si>
  <si>
    <t>SSUG600F</t>
  </si>
  <si>
    <t>SSUG6F</t>
  </si>
  <si>
    <t>SSUG750</t>
  </si>
  <si>
    <t>SSUG750N</t>
  </si>
  <si>
    <t>SSUG7F</t>
  </si>
  <si>
    <t>SSUGN125</t>
  </si>
  <si>
    <t>SSUGN250</t>
  </si>
  <si>
    <t>SSUGN400</t>
  </si>
  <si>
    <t>SSUGR10N</t>
  </si>
  <si>
    <t>SSUGR10N1</t>
  </si>
  <si>
    <t>SSUGR750</t>
  </si>
  <si>
    <t>SSUGS1</t>
  </si>
  <si>
    <t>SSUGS1000</t>
  </si>
  <si>
    <t>SSUGS250T</t>
  </si>
  <si>
    <t>SSUGS300L</t>
  </si>
  <si>
    <t>SSUGS400</t>
  </si>
  <si>
    <t>SSUGS45</t>
  </si>
  <si>
    <t>SSUGS450</t>
  </si>
  <si>
    <t>SSUGS5</t>
  </si>
  <si>
    <t>SSUGS500</t>
  </si>
  <si>
    <t>SSUGS500A</t>
  </si>
  <si>
    <t>SSUGS500B</t>
  </si>
  <si>
    <t>SSUGS500C</t>
  </si>
  <si>
    <t>SSUGS55B</t>
  </si>
  <si>
    <t>SSUGS5A</t>
  </si>
  <si>
    <t>SSUGS65E</t>
  </si>
  <si>
    <t>SSUGS750</t>
  </si>
  <si>
    <t>SSUGS750A</t>
  </si>
  <si>
    <t>SSUGS75E</t>
  </si>
  <si>
    <t>SSUGS7E</t>
  </si>
  <si>
    <t>SSUGS85</t>
  </si>
  <si>
    <t>SSUGS850</t>
  </si>
  <si>
    <t>SSUGS850A</t>
  </si>
  <si>
    <t>SSUGSF4</t>
  </si>
  <si>
    <t>SSUGSF6</t>
  </si>
  <si>
    <t>SSUGSF65</t>
  </si>
  <si>
    <t>SSUGSF6N</t>
  </si>
  <si>
    <t>SSUGSR6</t>
  </si>
  <si>
    <t>SSUGSX11</t>
  </si>
  <si>
    <t>SSUGSX11A</t>
  </si>
  <si>
    <t>SSUGSX4</t>
  </si>
  <si>
    <t>SSUGSX55</t>
  </si>
  <si>
    <t>SSUGSX600</t>
  </si>
  <si>
    <t>SSUGSX6A</t>
  </si>
  <si>
    <t>SSUGSX6B</t>
  </si>
  <si>
    <t>SSUGSX6C</t>
  </si>
  <si>
    <t>SSUGSX6D</t>
  </si>
  <si>
    <t>SSUGSX6S</t>
  </si>
  <si>
    <t>SSUGSX6W</t>
  </si>
  <si>
    <t>SSUGSX75</t>
  </si>
  <si>
    <t>SSUGSX750</t>
  </si>
  <si>
    <t>SSUGSX75A</t>
  </si>
  <si>
    <t>SSUGSX75B</t>
  </si>
  <si>
    <t>SSUGSX7A</t>
  </si>
  <si>
    <t>SSUGSX7B</t>
  </si>
  <si>
    <t>SSUGSXR</t>
  </si>
  <si>
    <t>SSUGSXR1</t>
  </si>
  <si>
    <t>SSUGT125</t>
  </si>
  <si>
    <t>SSUGT55</t>
  </si>
  <si>
    <t>SSULS650</t>
  </si>
  <si>
    <t>SSULT230</t>
  </si>
  <si>
    <t>SSULT250</t>
  </si>
  <si>
    <t>SSULTR500</t>
  </si>
  <si>
    <t>SSULTZ4</t>
  </si>
  <si>
    <t>SSUMA125</t>
  </si>
  <si>
    <t>SSURF6</t>
  </si>
  <si>
    <t>SSURG5</t>
  </si>
  <si>
    <t>SSURG8</t>
  </si>
  <si>
    <t>SSURGV125</t>
  </si>
  <si>
    <t>SSURGV250</t>
  </si>
  <si>
    <t>SSURM100</t>
  </si>
  <si>
    <t>SSURM125A</t>
  </si>
  <si>
    <t>SSURM125B</t>
  </si>
  <si>
    <t>SSURM125C</t>
  </si>
  <si>
    <t>SSURM125D</t>
  </si>
  <si>
    <t>SSURM125E</t>
  </si>
  <si>
    <t>SSURM125F</t>
  </si>
  <si>
    <t>SSURM125G</t>
  </si>
  <si>
    <t>SSURM125H</t>
  </si>
  <si>
    <t>SSURM250</t>
  </si>
  <si>
    <t>SSURM250A</t>
  </si>
  <si>
    <t>SSURM465</t>
  </si>
  <si>
    <t>SSURM60</t>
  </si>
  <si>
    <t>SSURM65</t>
  </si>
  <si>
    <t>SSURM80</t>
  </si>
  <si>
    <t>SSURM80A</t>
  </si>
  <si>
    <t>SSURM80B</t>
  </si>
  <si>
    <t>SSURMX4</t>
  </si>
  <si>
    <t>SSURMZ2</t>
  </si>
  <si>
    <t>SSURMZ2N</t>
  </si>
  <si>
    <t>SSURMZ4</t>
  </si>
  <si>
    <t>SSURMZ4N</t>
  </si>
  <si>
    <t>SSURV125</t>
  </si>
  <si>
    <t>SSURV50</t>
  </si>
  <si>
    <t>SSURV90</t>
  </si>
  <si>
    <t>SSUSFV6</t>
  </si>
  <si>
    <t>SSUSV65</t>
  </si>
  <si>
    <t>SSUSV650</t>
  </si>
  <si>
    <t>SSUSV65N</t>
  </si>
  <si>
    <t>SSUSV65S</t>
  </si>
  <si>
    <t>SSUT200</t>
  </si>
  <si>
    <t>SSUT250</t>
  </si>
  <si>
    <t>SSUTL1S</t>
  </si>
  <si>
    <t>SSUTS125</t>
  </si>
  <si>
    <t>SSUTU2</t>
  </si>
  <si>
    <t>SSUVL125</t>
  </si>
  <si>
    <t>SSUVL1500</t>
  </si>
  <si>
    <t>SSUVL800</t>
  </si>
  <si>
    <t>SSUVX8</t>
  </si>
  <si>
    <t>SSUVZ80</t>
  </si>
  <si>
    <t>SSUVZ800</t>
  </si>
  <si>
    <t>SSUVZR18</t>
  </si>
  <si>
    <t>SSUXF65</t>
  </si>
  <si>
    <t>SSWEK</t>
  </si>
  <si>
    <t>SSWEK1</t>
  </si>
  <si>
    <t>SSWIN</t>
  </si>
  <si>
    <t>SSWINA</t>
  </si>
  <si>
    <t>SSWO50B4</t>
  </si>
  <si>
    <t>SSYAE50K2</t>
  </si>
  <si>
    <t>SSYFJ11</t>
  </si>
  <si>
    <t>SSYFZ1</t>
  </si>
  <si>
    <t>SSYFZR1</t>
  </si>
  <si>
    <t>SSYFZR1000</t>
  </si>
  <si>
    <t>SSYFZR6</t>
  </si>
  <si>
    <t>SSYFZS1</t>
  </si>
  <si>
    <t>SSYSPX600</t>
  </si>
  <si>
    <t>SSYTDM85</t>
  </si>
  <si>
    <t>SSYTRX850</t>
  </si>
  <si>
    <t>SSYWR250</t>
  </si>
  <si>
    <t>SSYWR250A</t>
  </si>
  <si>
    <t>SSYXJ550</t>
  </si>
  <si>
    <t>SSYXJ6</t>
  </si>
  <si>
    <t>SSYXJ600</t>
  </si>
  <si>
    <t>SSYXJ6A</t>
  </si>
  <si>
    <t>SSYXJR12</t>
  </si>
  <si>
    <t>SSYXS400</t>
  </si>
  <si>
    <t>SSYXT5</t>
  </si>
  <si>
    <t>SSYXT600</t>
  </si>
  <si>
    <t>SSYXV11VIR</t>
  </si>
  <si>
    <t>SSYXV250</t>
  </si>
  <si>
    <t>SSYXV500</t>
  </si>
  <si>
    <t>SSYXVS11</t>
  </si>
  <si>
    <t>SSYXVS13</t>
  </si>
  <si>
    <t>SSYYFM350</t>
  </si>
  <si>
    <t>SSYYZ250</t>
  </si>
  <si>
    <t>SSYYZF6</t>
  </si>
  <si>
    <t>SSZE125</t>
  </si>
  <si>
    <t>STA150</t>
  </si>
  <si>
    <t>STA150K</t>
  </si>
  <si>
    <t>STAM865</t>
  </si>
  <si>
    <t>STBONNE</t>
  </si>
  <si>
    <t>STBONNE8</t>
  </si>
  <si>
    <t>STDAY1</t>
  </si>
  <si>
    <t>STDAY2</t>
  </si>
  <si>
    <t>STDAY6</t>
  </si>
  <si>
    <t>STRD955</t>
  </si>
  <si>
    <t>STROCKET</t>
  </si>
  <si>
    <t>STROCKET1</t>
  </si>
  <si>
    <t>STROCKET2</t>
  </si>
  <si>
    <t>STRSP600</t>
  </si>
  <si>
    <t>STSCAM</t>
  </si>
  <si>
    <t>STSPEED</t>
  </si>
  <si>
    <t>STSPEED1050</t>
  </si>
  <si>
    <t>STSPEED2</t>
  </si>
  <si>
    <t>STSPEED6</t>
  </si>
  <si>
    <t>STSPEED8</t>
  </si>
  <si>
    <t>STSPEED9</t>
  </si>
  <si>
    <t>STSPEED955</t>
  </si>
  <si>
    <t>STSPRINT</t>
  </si>
  <si>
    <t>STSPRINT1</t>
  </si>
  <si>
    <t>STSPRINT2</t>
  </si>
  <si>
    <t>STSPRINT3</t>
  </si>
  <si>
    <t>STSPRINT9</t>
  </si>
  <si>
    <t>STST675</t>
  </si>
  <si>
    <t>STST675A</t>
  </si>
  <si>
    <t>STTHRU</t>
  </si>
  <si>
    <t>STTHUNDER</t>
  </si>
  <si>
    <t>STTHUNDER1</t>
  </si>
  <si>
    <t>STTIGER</t>
  </si>
  <si>
    <t>STTIGER1</t>
  </si>
  <si>
    <t>SVOY</t>
  </si>
  <si>
    <t>SWEK/SRAW25</t>
  </si>
  <si>
    <t>SYA75</t>
  </si>
  <si>
    <t>SYAV535</t>
  </si>
  <si>
    <t>SYAYZ250</t>
  </si>
  <si>
    <t>SYDRAG</t>
  </si>
  <si>
    <t>SYDRAG1</t>
  </si>
  <si>
    <t>SYDT125</t>
  </si>
  <si>
    <t>SYDT125A</t>
  </si>
  <si>
    <t>SYDT125B</t>
  </si>
  <si>
    <t>SYDT125PL</t>
  </si>
  <si>
    <t>SYDT175</t>
  </si>
  <si>
    <t>SYDT5</t>
  </si>
  <si>
    <t>SYDT50</t>
  </si>
  <si>
    <t>SYDT8</t>
  </si>
  <si>
    <t>SYDT80</t>
  </si>
  <si>
    <t>SYFZ1</t>
  </si>
  <si>
    <t>SYFZ1A</t>
  </si>
  <si>
    <t>SYFZ6</t>
  </si>
  <si>
    <t>SYFZ6A</t>
  </si>
  <si>
    <t>SYFZ6F</t>
  </si>
  <si>
    <t>SYFZR4</t>
  </si>
  <si>
    <t>SYFZR6</t>
  </si>
  <si>
    <t>SYFZR6A</t>
  </si>
  <si>
    <t>SYFZS1</t>
  </si>
  <si>
    <t>SYFZS6</t>
  </si>
  <si>
    <t>SYMT03</t>
  </si>
  <si>
    <t>SYRD125</t>
  </si>
  <si>
    <t>SYRD25</t>
  </si>
  <si>
    <t>SYRD250</t>
  </si>
  <si>
    <t>SYRD35</t>
  </si>
  <si>
    <t>SYRD350</t>
  </si>
  <si>
    <t>SYRD50</t>
  </si>
  <si>
    <t>SYRD500</t>
  </si>
  <si>
    <t>SYRD80</t>
  </si>
  <si>
    <t>SYSR125</t>
  </si>
  <si>
    <t>SYSR125A</t>
  </si>
  <si>
    <t>SYSR125B</t>
  </si>
  <si>
    <t>SYSR250</t>
  </si>
  <si>
    <t>SYSR250A</t>
  </si>
  <si>
    <t>SYSR5</t>
  </si>
  <si>
    <t>SYSR500</t>
  </si>
  <si>
    <t>SYSRX600</t>
  </si>
  <si>
    <t>SYTDM8</t>
  </si>
  <si>
    <t>SYTDM85</t>
  </si>
  <si>
    <t>SYTDM9</t>
  </si>
  <si>
    <t>SYTDR125</t>
  </si>
  <si>
    <t>SYTRX85</t>
  </si>
  <si>
    <t>SYTTR125</t>
  </si>
  <si>
    <t>SYTTR225</t>
  </si>
  <si>
    <t>SYTTR230</t>
  </si>
  <si>
    <t>SYTTR250</t>
  </si>
  <si>
    <t>SYTX650</t>
  </si>
  <si>
    <t>SYTZR50</t>
  </si>
  <si>
    <t>SYWR125</t>
  </si>
  <si>
    <t>SYWR250F1</t>
  </si>
  <si>
    <t>SYWR250R</t>
  </si>
  <si>
    <t>SYWR450F1</t>
  </si>
  <si>
    <t>SYWR450F2</t>
  </si>
  <si>
    <t>SYXJ1100</t>
  </si>
  <si>
    <t>SYXJ550</t>
  </si>
  <si>
    <t>SYXJ550R</t>
  </si>
  <si>
    <t>SYXJ600</t>
  </si>
  <si>
    <t>SYXJ600A</t>
  </si>
  <si>
    <t>SYXJ600D</t>
  </si>
  <si>
    <t>SYXJ600N</t>
  </si>
  <si>
    <t>SYXJ600S</t>
  </si>
  <si>
    <t>SYXJ650</t>
  </si>
  <si>
    <t>SYXJ650A</t>
  </si>
  <si>
    <t>SYXJ6D</t>
  </si>
  <si>
    <t>SYXJ900</t>
  </si>
  <si>
    <t>SYXJ900S</t>
  </si>
  <si>
    <t>SYXS1100</t>
  </si>
  <si>
    <t>SYXS25</t>
  </si>
  <si>
    <t>SYXS400</t>
  </si>
  <si>
    <t>SYXS400A</t>
  </si>
  <si>
    <t>SYXS650</t>
  </si>
  <si>
    <t>SYXS750S</t>
  </si>
  <si>
    <t>SYXT125</t>
  </si>
  <si>
    <t>SYXT225</t>
  </si>
  <si>
    <t>SYXT225N</t>
  </si>
  <si>
    <t>SYXT250</t>
  </si>
  <si>
    <t>SYXT250B</t>
  </si>
  <si>
    <t>SYXT35</t>
  </si>
  <si>
    <t>SYXT350</t>
  </si>
  <si>
    <t>SYXT500</t>
  </si>
  <si>
    <t>SYXT6</t>
  </si>
  <si>
    <t>SYXT600</t>
  </si>
  <si>
    <t>SYXT600A</t>
  </si>
  <si>
    <t>SYXT600N</t>
  </si>
  <si>
    <t>SYXT660</t>
  </si>
  <si>
    <t>SYXTZ660</t>
  </si>
  <si>
    <t>SYXTZ750</t>
  </si>
  <si>
    <t>SYXV125</t>
  </si>
  <si>
    <t>SYXV1600</t>
  </si>
  <si>
    <t>SYXV535</t>
  </si>
  <si>
    <t>SYXV700</t>
  </si>
  <si>
    <t>SYXV700A</t>
  </si>
  <si>
    <t>SYXV750</t>
  </si>
  <si>
    <t>SYXV750V88</t>
  </si>
  <si>
    <t>SYXVS11</t>
  </si>
  <si>
    <t>SYXVS125</t>
  </si>
  <si>
    <t>SYXVS1300</t>
  </si>
  <si>
    <t>SYXVS650</t>
  </si>
  <si>
    <t>SYYBR125</t>
  </si>
  <si>
    <t>SYYBR250</t>
  </si>
  <si>
    <t>SYYFZ4</t>
  </si>
  <si>
    <t>SYYZ100</t>
  </si>
  <si>
    <t>SYYZ125</t>
  </si>
  <si>
    <t>SYYZ125A</t>
  </si>
  <si>
    <t>SYYZ125B</t>
  </si>
  <si>
    <t>SYYZ125C</t>
  </si>
  <si>
    <t>SYYZ125D</t>
  </si>
  <si>
    <t>SYYZ125E</t>
  </si>
  <si>
    <t>SYYZ250</t>
  </si>
  <si>
    <t>SYYZ250A</t>
  </si>
  <si>
    <t>SYYZ250B</t>
  </si>
  <si>
    <t>SYYZ250C</t>
  </si>
  <si>
    <t>SYYZ250D</t>
  </si>
  <si>
    <t>SYYZ250E</t>
  </si>
  <si>
    <t>SYYZ250F1</t>
  </si>
  <si>
    <t>SYYZ250F2</t>
  </si>
  <si>
    <t>SYYZ250F3</t>
  </si>
  <si>
    <t>SYYZ250F4</t>
  </si>
  <si>
    <t>SYYZ250LUX</t>
  </si>
  <si>
    <t>SYYZ400F</t>
  </si>
  <si>
    <t>SYYZ450F1</t>
  </si>
  <si>
    <t>SYYZ450F2</t>
  </si>
  <si>
    <t>SYYZ450F3</t>
  </si>
  <si>
    <t>SYYZ450F4</t>
  </si>
  <si>
    <t>SYYZ80A</t>
  </si>
  <si>
    <t>SYYZ80B</t>
  </si>
  <si>
    <t>SYYZ80C</t>
  </si>
  <si>
    <t>SYYZ80D</t>
  </si>
  <si>
    <t>SYYZ80E</t>
  </si>
  <si>
    <t>SYYZ85</t>
  </si>
  <si>
    <t>SYYZF1</t>
  </si>
  <si>
    <t>SYYZF125</t>
  </si>
  <si>
    <t>SYYZF1A</t>
  </si>
  <si>
    <t>SYYZF1B</t>
  </si>
  <si>
    <t>SYYZF1D</t>
  </si>
  <si>
    <t>SYYZF6</t>
  </si>
  <si>
    <t>SYYZF600</t>
  </si>
  <si>
    <t>SYYZF6R</t>
  </si>
  <si>
    <t>SYYZF6RA</t>
  </si>
  <si>
    <t>SYYZF6RB</t>
  </si>
  <si>
    <t>SYYZF6RC</t>
  </si>
  <si>
    <t>SZE125</t>
  </si>
  <si>
    <t>SZE50</t>
  </si>
  <si>
    <t>TK7</t>
  </si>
  <si>
    <t>ZEXH01</t>
  </si>
  <si>
    <t>ZEXH02A</t>
  </si>
  <si>
    <t>ZEXH02B</t>
  </si>
  <si>
    <t>ZEXH03A</t>
  </si>
  <si>
    <t>ZEXH03B</t>
  </si>
  <si>
    <t>ZEXH04A</t>
  </si>
  <si>
    <t>ZEXH04B</t>
  </si>
  <si>
    <t>ZEXH04X</t>
  </si>
  <si>
    <t>ZEXH05A</t>
  </si>
  <si>
    <t>ZEXH05B</t>
  </si>
  <si>
    <t>ZEXKA01A</t>
  </si>
  <si>
    <t>ZEXKA01B</t>
  </si>
  <si>
    <t>ZEXKA02A</t>
  </si>
  <si>
    <t>ZEXKA02B</t>
  </si>
  <si>
    <t>ZEXKA03A</t>
  </si>
  <si>
    <t>ZEXKA03B</t>
  </si>
  <si>
    <t>ZEXKA04A</t>
  </si>
  <si>
    <t>ZEXKA04B</t>
  </si>
  <si>
    <t>ZEXKA05A</t>
  </si>
  <si>
    <t>ZEXKA05B</t>
  </si>
  <si>
    <t>ZEXSU01A</t>
  </si>
  <si>
    <t>ZEXSU01B</t>
  </si>
  <si>
    <t>ZEXSU02A</t>
  </si>
  <si>
    <t>ZEXSU02B</t>
  </si>
  <si>
    <t>ZEXSU03A</t>
  </si>
  <si>
    <t>ZEXSU03B</t>
  </si>
  <si>
    <t>ZEXSU04A</t>
  </si>
  <si>
    <t>ZEXSU04B</t>
  </si>
  <si>
    <t>ZEXSU05A</t>
  </si>
  <si>
    <t>ZEXSU05B</t>
  </si>
  <si>
    <t>ZEXSU06A</t>
  </si>
  <si>
    <t>ZEXSU06B</t>
  </si>
  <si>
    <t>ZEXSU07A</t>
  </si>
  <si>
    <t>ZEXSU07B</t>
  </si>
  <si>
    <t>ZEXSU08A</t>
  </si>
  <si>
    <t>ZEXSU08B</t>
  </si>
  <si>
    <t>ZEXY01A</t>
  </si>
  <si>
    <t>ZEXY01B</t>
  </si>
  <si>
    <t>ZEXY02A</t>
  </si>
  <si>
    <t>ZEXY02B</t>
  </si>
  <si>
    <t>ZEXY03K2</t>
  </si>
  <si>
    <t>ZEXY04K2</t>
  </si>
  <si>
    <t>ZEXY05K2</t>
  </si>
  <si>
    <t>ZEXY06K2</t>
  </si>
  <si>
    <t xml:space="preserve"> HERO-PUCH</t>
  </si>
  <si>
    <t xml:space="preserve"> KOBRA</t>
  </si>
  <si>
    <t xml:space="preserve"> PIAGGIO VESPA FL2 HP 50 (91-97)</t>
  </si>
  <si>
    <t xml:space="preserve"> PIAGGIO COSA CL-CLX 125-150-200 (88-91)</t>
  </si>
  <si>
    <t xml:space="preserve"> PIAGGIO COSA 2 125-150-200 (91-97)</t>
  </si>
  <si>
    <t xml:space="preserve"> PIAGGIO BRAVO 3 50 (87-90)</t>
  </si>
  <si>
    <t xml:space="preserve"> PIAGGIO APE P 50 (80-89)</t>
  </si>
  <si>
    <t xml:space="preserve"> PIAGGIO APE RST MIX 50 (99-05)</t>
  </si>
  <si>
    <t xml:space="preserve"> PIAGGIO APE MP P501-P601 220 (78-96)</t>
  </si>
  <si>
    <t xml:space="preserve"> PIAGGIO APE TM P602 220 (82-83)</t>
  </si>
  <si>
    <t xml:space="preserve"> PIAGGIO APE TM P703-P703V FL2 (84-05)</t>
  </si>
  <si>
    <t xml:space="preserve"> PIAGGIO APE TM P703-P703V FL2 220 (84-05)</t>
  </si>
  <si>
    <t xml:space="preserve"> PIAGGIO APE TM P703-P703V DIESEL 420 (87-04)</t>
  </si>
  <si>
    <t xml:space="preserve"> QUAD ALPINUS 150 AR</t>
  </si>
  <si>
    <t xml:space="preserve"> QUAD ATV150 HAR ALPINUS</t>
  </si>
  <si>
    <t xml:space="preserve"> QUAD ATV 250 MR</t>
  </si>
  <si>
    <t xml:space="preserve"> QUAD ATV AEON 350 COBRA PRZÓD</t>
  </si>
  <si>
    <t xml:space="preserve"> QUAD ATV AEON 350 COBRA WSTECZ</t>
  </si>
  <si>
    <t xml:space="preserve"> QUAD BUGGY 150 (ZUMICO)</t>
  </si>
  <si>
    <t xml:space="preserve"> QUAD KEEWAY ATV 50</t>
  </si>
  <si>
    <t xml:space="preserve"> QUAD TERMINATOR 250</t>
  </si>
  <si>
    <t xml:space="preserve"> QUAD TRAPER 250 MR</t>
  </si>
  <si>
    <t xml:space="preserve"> SUZUKI DR 650 (90)</t>
  </si>
  <si>
    <t xml:space="preserve"> KTM EXCG 250 (02-05)</t>
  </si>
  <si>
    <t xml:space="preserve"> PIAGGIO CIAO TRE 50 (71-99)</t>
  </si>
  <si>
    <t xml:space="preserve"> PIAGGIO SI FL2 50 (91-97)</t>
  </si>
  <si>
    <t xml:space="preserve"> PIAGGIO CIAO MIX TEEN 50 (96-01)</t>
  </si>
  <si>
    <t xml:space="preserve"> PIAGGIO CIAO PX-FL-TEEN 50 (80-99)</t>
  </si>
  <si>
    <t xml:space="preserve"> SUZUKI DR 250 (90-93)</t>
  </si>
  <si>
    <t xml:space="preserve"> SUZUKI LT 230 S (85-88)</t>
  </si>
  <si>
    <t xml:space="preserve"> 303 RS (OD GAŹNIKA)</t>
  </si>
  <si>
    <t xml:space="preserve"> 303 RS/ PEGASUS KPL 3SZT</t>
  </si>
  <si>
    <t xml:space="preserve"> 303 RS (OD MANETKI)</t>
  </si>
  <si>
    <t xml:space="preserve"> 303 RS (OD OLEJU)</t>
  </si>
  <si>
    <t xml:space="preserve"> AKROS/R50X (OD GAŹNIKA)</t>
  </si>
  <si>
    <t xml:space="preserve"> AKROS/R50X KPL 3SZT</t>
  </si>
  <si>
    <t xml:space="preserve"> AKROS/R50X (OD MANETKI)</t>
  </si>
  <si>
    <t xml:space="preserve"> AKROS/R50X (OD OLEJU)</t>
  </si>
  <si>
    <t xml:space="preserve"> ANKUR/GIZMO</t>
  </si>
  <si>
    <t xml:space="preserve"> APRILIA SCARABEO 50 (93-05)</t>
  </si>
  <si>
    <t xml:space="preserve"> APRILIA AMICO 50 (90-93)</t>
  </si>
  <si>
    <t xml:space="preserve"> APRILIA MX 125 (OD GAŹNIKA)</t>
  </si>
  <si>
    <t xml:space="preserve"> APRILIA MX 125 KPL 3SZT</t>
  </si>
  <si>
    <t xml:space="preserve"> APRILIA MX 125 (OD MANETKI)</t>
  </si>
  <si>
    <t xml:space="preserve"> APRILIA MX 125 (OD OLEJU)</t>
  </si>
  <si>
    <t xml:space="preserve"> APRILIA RS 125 (OD GAŹNIKA)</t>
  </si>
  <si>
    <t xml:space="preserve"> APRILIA RS 125 KPL 3SZT</t>
  </si>
  <si>
    <t xml:space="preserve"> APRILIA RS 125 (OD MANETKI)</t>
  </si>
  <si>
    <t xml:space="preserve"> APRILIA RS 125 (OD OLEJU)</t>
  </si>
  <si>
    <t xml:space="preserve"> APRILIA RALLY 50 (95-03)</t>
  </si>
  <si>
    <t xml:space="preserve"> APRILIA SONIC 50 (98-05)</t>
  </si>
  <si>
    <t xml:space="preserve"> APRILIA RALLY LIQUID COOLED 50 (96-99)</t>
  </si>
  <si>
    <t xml:space="preserve"> APRILIA AREA 51 (98-00)</t>
  </si>
  <si>
    <t xml:space="preserve"> APRILIA HABANA MOJITO RETRO 50 (99-03)</t>
  </si>
  <si>
    <t xml:space="preserve"> APRILIA HABANA MOJITO CUSTOM 50 (99-04)</t>
  </si>
  <si>
    <t xml:space="preserve"> APRILIA LEONARDO 250 (99-04)</t>
  </si>
  <si>
    <t xml:space="preserve"> APRILIA SCARABEO 125-150-200 (99-04)</t>
  </si>
  <si>
    <t xml:space="preserve"> APRILIA LEONARDO 125-150 (99-04)</t>
  </si>
  <si>
    <t xml:space="preserve"> APRILIA LEONARDO 125-150 (96-98)</t>
  </si>
  <si>
    <t xml:space="preserve"> APRILIA SR 125-150 (99-01) KPL 3SZT</t>
  </si>
  <si>
    <t xml:space="preserve"> APRILIA SCARABEO DITECH 50 (01-04)</t>
  </si>
  <si>
    <t xml:space="preserve"> APRILIA SCARABEO 4T 100 (01-04)</t>
  </si>
  <si>
    <t xml:space="preserve"> APRILIA SCARABEO 125-200 E2 SILNIK PIAGGIO (03)</t>
  </si>
  <si>
    <t xml:space="preserve"> APRILIA SPORT CITY 125-200 (04-06)</t>
  </si>
  <si>
    <t xml:space="preserve"> APRILIA SCARABEO 50 2T STREET (05-09) KPL 3SZT</t>
  </si>
  <si>
    <t xml:space="preserve"> APRILIA SCARABEO 50 4T (02-09)</t>
  </si>
  <si>
    <t xml:space="preserve"> APRILIA RSV 1000 (98-03) OTWIERAJĄCA</t>
  </si>
  <si>
    <t xml:space="preserve"> APRILIA RSV 1000 (98-03) ZAMYKAJĄCA</t>
  </si>
  <si>
    <t xml:space="preserve"> APRILIA CLASSIC 50 (92-99) KPL 3SZT</t>
  </si>
  <si>
    <t xml:space="preserve"> APRILIA AF1 FUTURA 50 (90) KPL 3SZT</t>
  </si>
  <si>
    <t xml:space="preserve"> APRILIA RED ROSE 50 (89-92) KPL 3SZT</t>
  </si>
  <si>
    <t xml:space="preserve"> APRILIA RS 50 (93-98) KPL 3SZT</t>
  </si>
  <si>
    <t xml:space="preserve"> APRILIA AF1 SINTESI REPLICA 125 (88-90) KPL 3SZT</t>
  </si>
  <si>
    <t xml:space="preserve"> APRILIA RS 50 (OD GAŹNIKA)</t>
  </si>
  <si>
    <t xml:space="preserve"> APRILIA RS 50 (99-05) KPL 3SZT</t>
  </si>
  <si>
    <t xml:space="preserve"> APRILIA RS 50 (OD MANETKI)</t>
  </si>
  <si>
    <t xml:space="preserve"> APRILIA RS 50 (OD OLEJU)</t>
  </si>
  <si>
    <t xml:space="preserve"> APRILIA RX 50 DŁUGA</t>
  </si>
  <si>
    <t xml:space="preserve"> APRILIA RX 50 (95-05) KPL 3SZT</t>
  </si>
  <si>
    <t xml:space="preserve"> APRILIA RX 50 KRÓTKA</t>
  </si>
  <si>
    <t xml:space="preserve"> APRILIA RX 50 (OD MANETKI)</t>
  </si>
  <si>
    <t xml:space="preserve"> APRILIA SR 50 (97-02) OTWIERAJĄCA</t>
  </si>
  <si>
    <t xml:space="preserve"> APRILIA SR 50 DITECH (00-03)</t>
  </si>
  <si>
    <t xml:space="preserve"> APRILIA AMICO 50 GL (93-98)</t>
  </si>
  <si>
    <t xml:space="preserve"> APRILIA ATLANTIC 125-200-250 (03-05)</t>
  </si>
  <si>
    <t xml:space="preserve"> APRILIA HABANA 125 CUSTOM</t>
  </si>
  <si>
    <t xml:space="preserve"> APRILIA HABANA 125 RETRO</t>
  </si>
  <si>
    <t xml:space="preserve"> APRILIA PEGASO 650 (97-04) OTWIERAJĄCA</t>
  </si>
  <si>
    <t xml:space="preserve"> APRILIA RS 125 (95-13) OTWIERAJĄCA</t>
  </si>
  <si>
    <t xml:space="preserve"> APRILIA SR 125 (99-02) OTWIERAJĄCA</t>
  </si>
  <si>
    <t xml:space="preserve"> APRILIA PEGASO 650</t>
  </si>
  <si>
    <t xml:space="preserve"> APRILIA RED ROUSE 50 (OD GAŹNIKA)</t>
  </si>
  <si>
    <t xml:space="preserve"> APRILIA RED ROUSE 50 KPL 3SZT</t>
  </si>
  <si>
    <t xml:space="preserve"> APRILIA RED ROUSE 50 (OD MANETKI)</t>
  </si>
  <si>
    <t xml:space="preserve"> APRILIA RED ROUSE 50 (OD OLEJU)</t>
  </si>
  <si>
    <t xml:space="preserve"> APRILIA SR 50 (H2O) (00-03)</t>
  </si>
  <si>
    <t xml:space="preserve"> AQUILA 50</t>
  </si>
  <si>
    <t xml:space="preserve"> BAJAJ SKUTER SPIRYT</t>
  </si>
  <si>
    <t xml:space="preserve"> BENELLI PEPE 50 (99-01)</t>
  </si>
  <si>
    <t xml:space="preserve"> BENELLI 491; K2 50 (98-01)</t>
  </si>
  <si>
    <t xml:space="preserve"> BMW FUR 5/6/7 (9/80) R80 R90/6 R100/7 (09/78)</t>
  </si>
  <si>
    <t xml:space="preserve"> BMW R100/CS/RS (9/80)</t>
  </si>
  <si>
    <t xml:space="preserve"> BMW R100 R100CS/RS</t>
  </si>
  <si>
    <t xml:space="preserve"> BMW 1000ER</t>
  </si>
  <si>
    <t xml:space="preserve"> BMW R100 R100RT</t>
  </si>
  <si>
    <t xml:space="preserve"> BMW R2V R100 GS</t>
  </si>
  <si>
    <t xml:space="preserve"> BMW R100 GS</t>
  </si>
  <si>
    <t xml:space="preserve"> BMW R2V R100GS</t>
  </si>
  <si>
    <t xml:space="preserve"> BMW R45/R65</t>
  </si>
  <si>
    <t xml:space="preserve"> BMW R45/65 (9/80)</t>
  </si>
  <si>
    <t xml:space="preserve"> BMW R45/R</t>
  </si>
  <si>
    <t xml:space="preserve"> BMW R2V R50/5</t>
  </si>
  <si>
    <t xml:space="preserve"> BMW R65</t>
  </si>
  <si>
    <t xml:space="preserve"> BMW R75/6</t>
  </si>
  <si>
    <t xml:space="preserve"> BMW R90S</t>
  </si>
  <si>
    <t xml:space="preserve"> BAJAJ SUNNY</t>
  </si>
  <si>
    <t xml:space="preserve"> BETA TEMPO 50 (96-99)</t>
  </si>
  <si>
    <t xml:space="preserve"> BETA EIKON 50 (99-03) KPL</t>
  </si>
  <si>
    <t xml:space="preserve"> CAGIVA CITY 50 (92-97) OTWIERAJĄCA</t>
  </si>
  <si>
    <t xml:space="preserve"> CAGIVA PRIMA 3-6V 50 (92-95) KPL 3SZT</t>
  </si>
  <si>
    <t xml:space="preserve"> CAGIVA MITO 125 (OD GAŹNIKA)</t>
  </si>
  <si>
    <t xml:space="preserve"> CAGIVA MITO 125 KPL 3SZT</t>
  </si>
  <si>
    <t xml:space="preserve"> CAGIVA MITO 125 (OD MANETKI)</t>
  </si>
  <si>
    <t xml:space="preserve"> CAGIVA MITO 125 (OD OLEJU)</t>
  </si>
  <si>
    <t xml:space="preserve"> CAGIVA CITY 50 (91-94) KPL 3SZT</t>
  </si>
  <si>
    <t xml:space="preserve"> CAGIVA PRIMA 50 KPL 3SZT</t>
  </si>
  <si>
    <t xml:space="preserve"> CETUS 50 EUROBOY ROMET 717/747 2T /CITY CHOPPER</t>
  </si>
  <si>
    <t xml:space="preserve"> CEASAR 50 / MOTORO 2T KPL 3SZT</t>
  </si>
  <si>
    <t xml:space="preserve"> CROSS 125 (PANCERZ 695 MM)</t>
  </si>
  <si>
    <t xml:space="preserve"> CROSS 125 KDX (PANCERZ 775 MM)</t>
  </si>
  <si>
    <t xml:space="preserve"> CROSS 200-250</t>
  </si>
  <si>
    <t xml:space="preserve"> CPI SM 50 (OD MANETKI) CROSS</t>
  </si>
  <si>
    <t xml:space="preserve"> DESIRE/EAGLE/SHARK (OD GAŹNIKA)</t>
  </si>
  <si>
    <t xml:space="preserve"> DESIRE/EAGLE/SHARK KPL 3SZT</t>
  </si>
  <si>
    <t xml:space="preserve"> DESIRE/EAGLE/SHARK (OD MANETKI)</t>
  </si>
  <si>
    <t xml:space="preserve"> DESIRE/EAGLE/SHARK (OD OLEJU)</t>
  </si>
  <si>
    <t xml:space="preserve"> DERBI GPR 50 (OD GAŹNIKA)</t>
  </si>
  <si>
    <t xml:space="preserve"> DERBI GPR 50 KPL 3SZT</t>
  </si>
  <si>
    <t xml:space="preserve"> DERBI GPR 50 (OD MANETKI)</t>
  </si>
  <si>
    <t xml:space="preserve"> DERBI GPR 50 (OD OLEJU)</t>
  </si>
  <si>
    <t xml:space="preserve"> DERBI SENDA 50 (OD GAŹNIKA)</t>
  </si>
  <si>
    <t xml:space="preserve"> DERBI SENDA 50 (00-05) KPL 3SZT</t>
  </si>
  <si>
    <t xml:space="preserve"> DERBI SENDA 50 (00-05) (OD MANETKI)</t>
  </si>
  <si>
    <t xml:space="preserve"> DERBI SENDA 50 (OD OLEJU)</t>
  </si>
  <si>
    <t xml:space="preserve"> DUCATI 851 888 SUPERBIKE (93-95)</t>
  </si>
  <si>
    <t xml:space="preserve"> DUCATI SUPERSPORT 400 (93-97) OTWIERAJĄCA </t>
  </si>
  <si>
    <t xml:space="preserve"> DUCATI SUPERSPORT 400 600 750 900 (91-98) ZAMYKAJĄCA</t>
  </si>
  <si>
    <t xml:space="preserve"> DUCATI MONSTER 400 600 750 900 (93-01) OTWIERAJĄCA</t>
  </si>
  <si>
    <t xml:space="preserve"> DUCATI MONSTER 400 600 750 900 (93-01) ZAMYKAJĄCA</t>
  </si>
  <si>
    <t xml:space="preserve"> DUCATI 784 784 (97-03) KPL 2SZT</t>
  </si>
  <si>
    <t xml:space="preserve"> DUCATI 998 998 (02-03) KPL 2SZT</t>
  </si>
  <si>
    <t xml:space="preserve"> DUCATI MONSTER 1000 (06-08) KPL 2SZT</t>
  </si>
  <si>
    <t xml:space="preserve"> DUCATI MONSTER 1100 (09-11) KPL 2SZT</t>
  </si>
  <si>
    <t xml:space="preserve"> DUCATI MONSTER 600 (00-01)</t>
  </si>
  <si>
    <t xml:space="preserve"> DUCATI MONSTER 696 (08-10) KPL 2SZT</t>
  </si>
  <si>
    <t xml:space="preserve"> DUCATI MONSTER 900 (99-02) KPL 2SZT</t>
  </si>
  <si>
    <t xml:space="preserve"> DUCATI MONSTER 916 (01-03) KPL 2SZT</t>
  </si>
  <si>
    <t xml:space="preserve"> DUCATI MH 900 (01-02) KPL 2SZT</t>
  </si>
  <si>
    <t xml:space="preserve"> DUCATI MONSTER 1100 (12-13) KPL 2SZT</t>
  </si>
  <si>
    <t xml:space="preserve"> DUCATI MULTISTRADA 620 (05-06) KPL 2SZT</t>
  </si>
  <si>
    <t xml:space="preserve"> DUCATI ST 3 1000 (06-07) KPL 2SZT</t>
  </si>
  <si>
    <t xml:space="preserve"> DUCATI ST 4 916 (01-05) KPL 2SZT</t>
  </si>
  <si>
    <t xml:space="preserve"> DUCATI MONSTER 600 (94-01) ZAMYKAJĄCA</t>
  </si>
  <si>
    <t xml:space="preserve"> DUCATI SL 900 (92-97) ZAMYKAJĄCA </t>
  </si>
  <si>
    <t xml:space="preserve"> EOS 50 2T/AEON KPL 3SZT</t>
  </si>
  <si>
    <t xml:space="preserve"> EOS 50 2T/AEON (OD MANETKI)</t>
  </si>
  <si>
    <t xml:space="preserve"> EOS 50 2T/AEON (OD OLEJU)</t>
  </si>
  <si>
    <t xml:space="preserve"> FASPIDER F8 (OD OLEJU)</t>
  </si>
  <si>
    <t xml:space="preserve"> FASPIDER F8 (OD GAŹNIKA)</t>
  </si>
  <si>
    <t xml:space="preserve"> FASPIDER F8 KPL 3SZT</t>
  </si>
  <si>
    <t xml:space="preserve"> FASPIDER F8 (OD MANETKI)</t>
  </si>
  <si>
    <t xml:space="preserve"> FURIO KPL 3SZT</t>
  </si>
  <si>
    <t xml:space="preserve"> GB MAX 50</t>
  </si>
  <si>
    <t xml:space="preserve"> GILERA DNA 50 (00-06) (OD GAŹNIKA)</t>
  </si>
  <si>
    <t xml:space="preserve"> GILERA DNA 50 (00-04) (OD MANETKI)</t>
  </si>
  <si>
    <t xml:space="preserve"> GILERA DNA 50 (00-06) (OD OLEJU)</t>
  </si>
  <si>
    <t xml:space="preserve"> GILERA GSM 50 (99-00) (OD GAŹNIKA)</t>
  </si>
  <si>
    <t xml:space="preserve"> GILERA GSM 50 (99-00) (OD MANETKI)</t>
  </si>
  <si>
    <t xml:space="preserve"> GILERA GSM 50 (99-00) (OD OLEJU)</t>
  </si>
  <si>
    <t xml:space="preserve"> GILERA ICE 50 (01-05) (OD OLEJU)</t>
  </si>
  <si>
    <t xml:space="preserve"> GOCCIA 50 2T(KEEWAY) (OD MANETKI)</t>
  </si>
  <si>
    <t xml:space="preserve"> GILERA RUNNER VX / VXR 125 (00-02)</t>
  </si>
  <si>
    <t xml:space="preserve"> GILERA NEXUS 500 (03-04) OTWIERAJĄCA</t>
  </si>
  <si>
    <t xml:space="preserve"> GILERA NEXUS 500 (03-05) ZAMYKAJĄCA</t>
  </si>
  <si>
    <t xml:space="preserve"> GRANDE 50 2T (MAGNUS)</t>
  </si>
  <si>
    <t xml:space="preserve"> GILERA RUNNER FX/FXR 125/180 (97-02) (OD GAŹNIKA)</t>
  </si>
  <si>
    <t xml:space="preserve"> GILERA RUNNER 50 (97-00) (OD GAŹNIKA)</t>
  </si>
  <si>
    <t xml:space="preserve"> GILERA RUNNER 50 (97-04) (OD MANETKI)</t>
  </si>
  <si>
    <t xml:space="preserve"> GILERA RUNNER 50 (98-01) OTWIERAJĄCA</t>
  </si>
  <si>
    <t xml:space="preserve"> GILERA RUNNER PUREJET 50 (02-04)(OD GAŹNIKA)</t>
  </si>
  <si>
    <t xml:space="preserve"> GILERA RUNNER 50 (97-01) ZAMYKAJĄCA</t>
  </si>
  <si>
    <t xml:space="preserve"> GILERA RUNNER 125 (97-03) ZAMYKAJĄCA</t>
  </si>
  <si>
    <t xml:space="preserve"> GILERA STALKER 50 (97-04)(OD MANETKI)</t>
  </si>
  <si>
    <t xml:space="preserve"> GILERA TYPHOON 125 (95-00) (OD GAŹNIKA)</t>
  </si>
  <si>
    <t xml:space="preserve"> GILERA TYPHOON 50 (94-99)(OD MANETKI)</t>
  </si>
  <si>
    <t xml:space="preserve"> GILERA TYPHOON 50 (94-00) (OD OLEJU)</t>
  </si>
  <si>
    <t xml:space="preserve"> GILERA ICE 50 (01-03) ZAMYKAJĄCA</t>
  </si>
  <si>
    <t xml:space="preserve"> HACKER 50/ARN (OD MANETKI)</t>
  </si>
  <si>
    <t xml:space="preserve"> HARLEY DAVIDSON (56594-04)</t>
  </si>
  <si>
    <t xml:space="preserve"> HARLEY DAVIDSON (56634-06)</t>
  </si>
  <si>
    <t xml:space="preserve"> HARLEY DAVIDSON (56435-00)</t>
  </si>
  <si>
    <t xml:space="preserve"> HARLEY DAVIDSON (56985-07)</t>
  </si>
  <si>
    <t xml:space="preserve"> HARLEY DAVIDSON (56355-96A)</t>
  </si>
  <si>
    <t xml:space="preserve"> HARLEY DAVIDSON (56939-07A)</t>
  </si>
  <si>
    <t xml:space="preserve"> HARLEY DAVIDSON (56593-04)</t>
  </si>
  <si>
    <t xml:space="preserve"> HARLEY DAVIDSON (56633-06)</t>
  </si>
  <si>
    <t xml:space="preserve"> HARLEY DAVIDSON (56639-08)</t>
  </si>
  <si>
    <t xml:space="preserve"> HARLEY DAVIDSON (56436-00)</t>
  </si>
  <si>
    <t xml:space="preserve"> HARLEY DAVIDSON (56357-02)</t>
  </si>
  <si>
    <t xml:space="preserve"> HARLEY DAVIDSON (56984-07)</t>
  </si>
  <si>
    <t xml:space="preserve"> HARLEY DAVIDSON (56356-96A)</t>
  </si>
  <si>
    <t xml:space="preserve"> HARLEY DAVIDSON (56884-07)</t>
  </si>
  <si>
    <t xml:space="preserve"> HARLEY DAVIDSON (56637-08)</t>
  </si>
  <si>
    <t xml:space="preserve"> HARLEY DAVIDSON (56324-81C)</t>
  </si>
  <si>
    <t xml:space="preserve"> HARLEY DAVIDSON (56323-81C)</t>
  </si>
  <si>
    <t xml:space="preserve"> HARLEY DAVIDSON (56308-96)</t>
  </si>
  <si>
    <t xml:space="preserve"> HARLEY DAVIDSON (56309-96)</t>
  </si>
  <si>
    <t xml:space="preserve"> HARLEY DAVIDSON (56400-96)</t>
  </si>
  <si>
    <t xml:space="preserve"> HARLEY DAVIDSON (56401-96)</t>
  </si>
  <si>
    <t xml:space="preserve"> HARLEY DAVIDSON (56365-01)</t>
  </si>
  <si>
    <t xml:space="preserve"> HARLEY DAVIDSON (56367-01)</t>
  </si>
  <si>
    <t xml:space="preserve"> HARLEY DAVIDSON (56376-02)</t>
  </si>
  <si>
    <t xml:space="preserve"> HARLEY DAVIDSON (56362-02)</t>
  </si>
  <si>
    <t xml:space="preserve"> HARLEY DAVIDSON (56237-99)</t>
  </si>
  <si>
    <t xml:space="preserve"> HARLEY DAVIDSON (56360-02)</t>
  </si>
  <si>
    <t xml:space="preserve"> HARLEY DAVIDSON (56343-01)</t>
  </si>
  <si>
    <t xml:space="preserve"> HARLEY DAVIDSON (56342-01)</t>
  </si>
  <si>
    <t xml:space="preserve"> HARLEY DAVIDSON (56327-90)</t>
  </si>
  <si>
    <t xml:space="preserve"> HARLEY DAVIDSON (56327-96)</t>
  </si>
  <si>
    <t xml:space="preserve"> HARLEY DAVIDSON (56379-96)</t>
  </si>
  <si>
    <t xml:space="preserve"> HARLEY DAVIDSON (56328-81B)</t>
  </si>
  <si>
    <t xml:space="preserve"> HARLEY DAVIDSON (56357-96)</t>
  </si>
  <si>
    <t xml:space="preserve"> HARLEY DAVIDSON (56343-90)</t>
  </si>
  <si>
    <t xml:space="preserve"> HARLEY DAVIDSON (56343-96)</t>
  </si>
  <si>
    <t xml:space="preserve"> HARLEY DAVIDSON (56306-90)</t>
  </si>
  <si>
    <t xml:space="preserve"> HARLEY DAVIDSON (56328-90)</t>
  </si>
  <si>
    <t xml:space="preserve"> HARLEY DAVIDSON (56351-96)</t>
  </si>
  <si>
    <t xml:space="preserve"> HARLEY DAVIDSON (56375-96)</t>
  </si>
  <si>
    <t xml:space="preserve"> HARLEY DAVIDSON (56327-81B)</t>
  </si>
  <si>
    <t xml:space="preserve"> HARLEY DAVIDSON (56342-90)</t>
  </si>
  <si>
    <t xml:space="preserve"> HARLEY DAVIDSON (56324-96)</t>
  </si>
  <si>
    <t xml:space="preserve"> HARLEY DAVIDSON (56305-90)</t>
  </si>
  <si>
    <t xml:space="preserve"> HARLEY DAVIDSON (56432-98)</t>
  </si>
  <si>
    <t xml:space="preserve"> HARLEY DAVIDSON (56433-98)</t>
  </si>
  <si>
    <t xml:space="preserve"> HARLEY DAVIDSON (56306-96)</t>
  </si>
  <si>
    <t xml:space="preserve"> HARLEY DAVIDSON (56305-96)</t>
  </si>
  <si>
    <t xml:space="preserve"> HONDA ATC 250 ES (85-87) </t>
  </si>
  <si>
    <t xml:space="preserve"> HONDA ATC 250 R (81-82) </t>
  </si>
  <si>
    <t xml:space="preserve"> HONDA ATC 250 R (83-84) </t>
  </si>
  <si>
    <t xml:space="preserve"> HONDA ATC 250 R (85) </t>
  </si>
  <si>
    <t xml:space="preserve"> HONDA ATC 250 R (86) </t>
  </si>
  <si>
    <t xml:space="preserve"> HONDA BALI 50 (OD GAŹNIKA)</t>
  </si>
  <si>
    <t xml:space="preserve"> HONDA SJ 50 BALI (95-01) KPL 3SZT</t>
  </si>
  <si>
    <t xml:space="preserve"> HONDA BALI 50 (OD MANETKI)</t>
  </si>
  <si>
    <t xml:space="preserve"> HONDA BALI 50 (OD OLEJU)</t>
  </si>
  <si>
    <t xml:space="preserve"> BALI ST 50 (93-99)</t>
  </si>
  <si>
    <t xml:space="preserve"> HONDA CRF 150 F (03-17)</t>
  </si>
  <si>
    <t xml:space="preserve"> HONDA CBR 1100 (99-08) KPL 2SZT</t>
  </si>
  <si>
    <t xml:space="preserve"> HONDA CBR 125 R (04-12)</t>
  </si>
  <si>
    <t xml:space="preserve"> HONDA CLR 125 CITYFLY (98-00) </t>
  </si>
  <si>
    <t xml:space="preserve"> HONDA CM 185 T (78-80)</t>
  </si>
  <si>
    <t xml:space="preserve"> HONDA CR 125 R (00-03) (M10X1 25/M6X0 75)</t>
  </si>
  <si>
    <t xml:space="preserve"> HONDA CR 125 R (90-92) </t>
  </si>
  <si>
    <t xml:space="preserve"> HONDA CR 125 R (93-99) </t>
  </si>
  <si>
    <t xml:space="preserve"> HONDA CR 125 R (85-89) </t>
  </si>
  <si>
    <t xml:space="preserve"> HONDA CR 125 R (04-07) </t>
  </si>
  <si>
    <t xml:space="preserve"> HONDA CR 250 R (82-83) </t>
  </si>
  <si>
    <t xml:space="preserve"> HONDA CR 250 R (86-89) CR 500 </t>
  </si>
  <si>
    <t xml:space="preserve"> HONDA CR 125 R (00-03) CR 250 R (04-07)</t>
  </si>
  <si>
    <t xml:space="preserve"> HONDA CR 80 R (96-02) CR85R/RB (03-07)</t>
  </si>
  <si>
    <t xml:space="preserve"> HONDA CR 80 (84) XR 80 (83-84)</t>
  </si>
  <si>
    <t xml:space="preserve"> HONDA CRF 250 R (04-09) KPL</t>
  </si>
  <si>
    <t xml:space="preserve"> HONDA CRF 100 F (04-13)</t>
  </si>
  <si>
    <t xml:space="preserve"> HONDA CRF 150 R (07-17) KPL 2SZT</t>
  </si>
  <si>
    <t xml:space="preserve"> HONDA CRF 230 F (03-17) KPL 2SZT</t>
  </si>
  <si>
    <t xml:space="preserve"> HONDA CRF 230 L (08-09) KPL 2SZT</t>
  </si>
  <si>
    <t xml:space="preserve"> HONDA CRF 250 R (10-13) KPL 2SZT</t>
  </si>
  <si>
    <t xml:space="preserve"> HONDA CRF 250 R (14-15)</t>
  </si>
  <si>
    <t xml:space="preserve"> HONDA CRF 250 (14) KPL 2SZT</t>
  </si>
  <si>
    <t xml:space="preserve"> HONDA CRF 450 R (09-14) KPL 2SZT</t>
  </si>
  <si>
    <t xml:space="preserve"> HONDA CRF 50 F (00-12) XR 50 R (00-12)</t>
  </si>
  <si>
    <t xml:space="preserve"> HONDA CRF 70 F (99-12) XR 70 R (97-09)</t>
  </si>
  <si>
    <t xml:space="preserve"> HONDA CRF 80 F (04-13)</t>
  </si>
  <si>
    <t xml:space="preserve"> HONDA DIO 50 (OD GAŹNIKA)</t>
  </si>
  <si>
    <t xml:space="preserve"> HONDA DIO 50 KPL 3SZT</t>
  </si>
  <si>
    <t xml:space="preserve"> HONDA DIO 50 (OD MANETKI)</t>
  </si>
  <si>
    <t xml:space="preserve"> HONDA DIO 50 (OD OLEJU)</t>
  </si>
  <si>
    <t xml:space="preserve"> HURRICANE/TRIA/SPRINT/MATRIX/EOS/AEON (GAŹNIK)</t>
  </si>
  <si>
    <t xml:space="preserve"> HURRICANE KPL 3SZT</t>
  </si>
  <si>
    <t xml:space="preserve"> HONDA NH 50MS LEAD (OD GAŹNIKA)</t>
  </si>
  <si>
    <t xml:space="preserve"> HONDA NH 50 MS LEAD KPL 3SZT</t>
  </si>
  <si>
    <t xml:space="preserve"> HONDA NH 50MS LEAD (OD MANETKI)</t>
  </si>
  <si>
    <t xml:space="preserve"> HONDA NH 50MS LEAD (OD OLEJU)</t>
  </si>
  <si>
    <t xml:space="preserve"> HURRICANE/F-ACT (OD MANETKI)</t>
  </si>
  <si>
    <t xml:space="preserve"> HONDA NSR 125 R (93-03) KPL 3SZT</t>
  </si>
  <si>
    <t xml:space="preserve"> HURRICANE/TRIA/SPRINT/MATRIX 2T (OD OLEJU)</t>
  </si>
  <si>
    <t xml:space="preserve"> HONDA CBR 600 F (95-98) OTWIERAJĄCA</t>
  </si>
  <si>
    <t xml:space="preserve"> HONDA CB 1/ CBX 1000 (78-82) OTWIERAJĄCA</t>
  </si>
  <si>
    <t xml:space="preserve"> HONDA CB 100 (71 ) OTWIERAJĄCA</t>
  </si>
  <si>
    <t xml:space="preserve"> HONDA CB 1000 (93-96 ) OTWIERAJĄCA</t>
  </si>
  <si>
    <t xml:space="preserve"> HONDA CBR 1000 F FM (89-96) OTWIERAJĄCA</t>
  </si>
  <si>
    <t xml:space="preserve"> HONDA CB 1100 (81-83) OTWIERAJĄCA</t>
  </si>
  <si>
    <t xml:space="preserve"> HONDA CB 125 (72-75) OTWIERAJĄCA</t>
  </si>
  <si>
    <t xml:space="preserve"> HONDA CB 1000 (08-10) OTWIERAJĄCA</t>
  </si>
  <si>
    <t xml:space="preserve"> HONDA CB 250 TWO-FIFTY (92-00) OTWIERAJĄCA</t>
  </si>
  <si>
    <t xml:space="preserve"> HONDA CB 250 (74-77) OTWIERAJĄCA</t>
  </si>
  <si>
    <t xml:space="preserve"> HONDA CB 350 (72-74) OTWIERAJĄCA</t>
  </si>
  <si>
    <t xml:space="preserve"> HONDA CB 400 N EURO (77-85) OTWIERAJĄCA</t>
  </si>
  <si>
    <t xml:space="preserve"> HONDA CB 400 F (74-77) OTWIERAJĄCA</t>
  </si>
  <si>
    <t xml:space="preserve"> HONDA CB 450 (85) OTWIERAJĄCA </t>
  </si>
  <si>
    <t xml:space="preserve"> HONDA CB 450 (70-76) OTWIERAJĄCA </t>
  </si>
  <si>
    <t xml:space="preserve"> HONDA CB 500 (94-96) OTWIERAJĄCA</t>
  </si>
  <si>
    <t xml:space="preserve"> HONDA CB 50 (80-83) OTWIERAJĄCA </t>
  </si>
  <si>
    <t xml:space="preserve"> HONDA CB 500 FOUR (70-77) OTWIERAJĄCA</t>
  </si>
  <si>
    <t xml:space="preserve"> HONDA CB 500 (97-03) OTWIERAJĄCA</t>
  </si>
  <si>
    <t xml:space="preserve"> HONDA CB 600 F HORNET (98-03) OTWIERAJĄCA</t>
  </si>
  <si>
    <t xml:space="preserve"> HONDA CB 650 Z (79-82) OTWIERAJĄCA</t>
  </si>
  <si>
    <t xml:space="preserve"> HONDA CB 600 F HORNET (03-06) ZAMYKAJĄCA</t>
  </si>
  <si>
    <t xml:space="preserve"> HONDA CB 600 F HORNET (07-10) OTWIERAJĄCA</t>
  </si>
  <si>
    <t xml:space="preserve"> HONDA CB 750 (69-77) OTWIERAJĄCA</t>
  </si>
  <si>
    <t xml:space="preserve"> HONDA CB 750 SEVENFIFTY (92-03) OTWIERAJĄCA</t>
  </si>
  <si>
    <t xml:space="preserve"> HONDA CB 750 F (75-76) OTWIERAJĄCA</t>
  </si>
  <si>
    <t xml:space="preserve"> HONDA CB 750 F (77-78) OTWIERAJĄCA</t>
  </si>
  <si>
    <t xml:space="preserve"> HONDA CB 750 F (79-82) OTWIERAJĄCA</t>
  </si>
  <si>
    <t xml:space="preserve"> HONDA CB 900 F HORNET (02-06) OTWIERAJĄCA</t>
  </si>
  <si>
    <t xml:space="preserve"> HONDA CBF 1000 (06-12) OTWIERAJĄCA</t>
  </si>
  <si>
    <t xml:space="preserve"> HONDA CBF 250 (04-06) OTWIERAJĄCA</t>
  </si>
  <si>
    <t xml:space="preserve"> HONDA CBF 500 (04-06) OTWIERAJĄCA</t>
  </si>
  <si>
    <t xml:space="preserve"> HONDA CBF 600 (04-06) OTWIERAJĄCA</t>
  </si>
  <si>
    <t xml:space="preserve"> HONDA CBR 1000 (90-92) OTWIERAJĄCA </t>
  </si>
  <si>
    <t xml:space="preserve"> HONDA CBR 1100 (99-08) OTWIERAJĄCA</t>
  </si>
  <si>
    <t xml:space="preserve"> HONDA CBR 1100 (97-98) OTWIERAJĄCA</t>
  </si>
  <si>
    <t xml:space="preserve"> HONDA CBR 1000 RR FIREBLADE (04-07) OTWIERAJĄCA </t>
  </si>
  <si>
    <t xml:space="preserve"> HONDA CBR 1000 RR FIREBLADE (08-12) OTWIERAJĄCA </t>
  </si>
  <si>
    <t xml:space="preserve"> HONDA CBR 1000 (87-89) OTWIERAJĄCA </t>
  </si>
  <si>
    <t xml:space="preserve"> HONDA CBR 600 (87-90) OTWIERAJĄCA</t>
  </si>
  <si>
    <t xml:space="preserve"> HONDA CBR 600 F2 F3 (91-98) OTWIERAJĄCA</t>
  </si>
  <si>
    <t xml:space="preserve"> HONDA CBR 600 (99-00) OTWIERAJĄCA</t>
  </si>
  <si>
    <t xml:space="preserve"> HONDA CBR 600 F4I (01-07) OTWIERAJĄCA</t>
  </si>
  <si>
    <t xml:space="preserve"> HONDA CBR 600 RR (07-15) OTWIERAJĄCA</t>
  </si>
  <si>
    <t xml:space="preserve"> HONDA CBR 600 RR (03-06) OTWIERAJĄCA</t>
  </si>
  <si>
    <t xml:space="preserve"> HONDA CBR 900 RR FIREBLADE (92-99) OTWIERAJĄCA </t>
  </si>
  <si>
    <t xml:space="preserve"> HONDA CBR 900 RR (00-01) OTWIERAJĄCA </t>
  </si>
  <si>
    <t xml:space="preserve"> HONDA CBR 900 RR (02-04) OTWIERAJĄCA </t>
  </si>
  <si>
    <t xml:space="preserve"> HONDA CBX 550 (82-84) OTWIERAJĄCA</t>
  </si>
  <si>
    <t xml:space="preserve"> HONDA CBX 650 (83-84) OTWIERAJĄCA</t>
  </si>
  <si>
    <t xml:space="preserve"> HONDA CBX 750 (84-86) OTWIERAJĄCA</t>
  </si>
  <si>
    <t xml:space="preserve"> HONDA CG 125 (77-84) OTWIERAJĄCA</t>
  </si>
  <si>
    <t xml:space="preserve"> HONDA CM 400 (80-83) OTWIERAJĄCA</t>
  </si>
  <si>
    <t xml:space="preserve"> HONDA CMX 250 (96) OTWIERAJĄCA</t>
  </si>
  <si>
    <t xml:space="preserve"> HONDA CR 125 (90-03) OTWIERAJĄCA</t>
  </si>
  <si>
    <t xml:space="preserve"> HONDA CRF 150 R (07-14) OTWIERAJĄCA</t>
  </si>
  <si>
    <t xml:space="preserve"> HONDA CRF 250 (09-13) OTWIERAJĄCA</t>
  </si>
  <si>
    <t xml:space="preserve"> HONDA CRF 250 R (04-09) KPL 2SZT</t>
  </si>
  <si>
    <t xml:space="preserve"> HONDA CRF 450 R (02-08) KPL 2SZT</t>
  </si>
  <si>
    <t xml:space="preserve"> HONDA CX 500 RAMA CX 500 (80-83) OTWIERAJĄCA </t>
  </si>
  <si>
    <t xml:space="preserve"> HONDA CX 500 RAMA PC01 (80-81) OTWIERAJĄCA </t>
  </si>
  <si>
    <t xml:space="preserve"> HONDA CX 500 C CUSTOM PC01 (82-84) OTWIERAJĄCA </t>
  </si>
  <si>
    <t xml:space="preserve"> HONDA CX 650 (83-85) OTWIERAJĄCA </t>
  </si>
  <si>
    <t xml:space="preserve"> HONDA FES PANTHEON 125 (98-02) KPL 3SZT</t>
  </si>
  <si>
    <t xml:space="preserve"> HONDA FES PANTHEON 125 (03-05)</t>
  </si>
  <si>
    <t xml:space="preserve"> HONDA FES FORESIGHT 250 (98-02) OTWIERAJĄCA</t>
  </si>
  <si>
    <t xml:space="preserve"> HONDA FT 500 (82-83) OTWIERAJĄCA</t>
  </si>
  <si>
    <t xml:space="preserve"> HONDA GL 1000 K GOLDWING (77-79) OTWIERAJĄCA</t>
  </si>
  <si>
    <t xml:space="preserve"> HONDA GL 1200 (84-88) OTWIERAJĄCA</t>
  </si>
  <si>
    <t xml:space="preserve"> HONDA GL 1500 C F6C VALCYRIE (97-03) OTWIERAJĄCA (L-1190 MM)</t>
  </si>
  <si>
    <t xml:space="preserve"> HONDA GL 1800 (06-12) OTWIERAJĄCA</t>
  </si>
  <si>
    <t xml:space="preserve"> HONDA GL 500 (82-83) OTWIERAJĄCA</t>
  </si>
  <si>
    <t xml:space="preserve"> HONDA MB 80 (80-84) OTWIERAJĄCA</t>
  </si>
  <si>
    <t xml:space="preserve"> HONDA MBX 80 (82-87) OTWIERAJĄCA</t>
  </si>
  <si>
    <t xml:space="preserve"> HONDA MT 50 (80-82) OTWIERAJĄCA</t>
  </si>
  <si>
    <t xml:space="preserve"> HONDA MTX (82-84) OTWIERAJĄCA</t>
  </si>
  <si>
    <t xml:space="preserve"> HONDA MTX 80 (87) OTWIERAJĄCA</t>
  </si>
  <si>
    <t xml:space="preserve"> HONDA MTX 80 (83-85) OTWIERAJĄCA</t>
  </si>
  <si>
    <t xml:space="preserve"> HONDA NES 125 150 (01-06)</t>
  </si>
  <si>
    <t xml:space="preserve"> HONDA NT 650 (98-05) OTWIERAJĄCA</t>
  </si>
  <si>
    <t xml:space="preserve"> HONDA NT 650 (88-90) OTWIERAJĄCA</t>
  </si>
  <si>
    <t xml:space="preserve"> HONDA NT 700 V DEAUVILLE (06-15) OTWIERAJĄCA</t>
  </si>
  <si>
    <t xml:space="preserve"> HONDA NX 650 DOMINATOR (92-94) OTWIERAJĄCA</t>
  </si>
  <si>
    <t xml:space="preserve"> HONDA NX 650 DOMINATOR (95-96) OTWIERAJĄCA</t>
  </si>
  <si>
    <t xml:space="preserve"> HONDA NX 650 DOMINATOR (88-89) OTWIERAJĄCA</t>
  </si>
  <si>
    <t xml:space="preserve"> HONDA NX 650 DOMINATOR (90-91) OTWIERAJĄCA</t>
  </si>
  <si>
    <t xml:space="preserve"> HONDA NX 650 DOMINATOR (97-99) OTWIERAJĄCA</t>
  </si>
  <si>
    <t xml:space="preserve"> HONDA PA 25 (84-89) OTWIERAJĄCA</t>
  </si>
  <si>
    <t xml:space="preserve"> HONDA SGX 50 V SKY (98-01) OTWIERAJĄCA</t>
  </si>
  <si>
    <t xml:space="preserve"> HONDA SH 125 (04-06) OTWIERAJĄCA</t>
  </si>
  <si>
    <t xml:space="preserve"> HONDA SH 50 SCOOPY (98-01) OTWIERAJĄCA</t>
  </si>
  <si>
    <t xml:space="preserve"> HONDA SH 800 (07-10) OTWIERAJĄCA</t>
  </si>
  <si>
    <t xml:space="preserve"> HONDA SRX 50 SHADOW (98-99) OTWIERAJĄCA</t>
  </si>
  <si>
    <t xml:space="preserve"> HONDA ST 1100 (90-01) OTWIERAJĄCA</t>
  </si>
  <si>
    <t xml:space="preserve"> HONDA ST 50 (72-78) OTWIERAJĄCA</t>
  </si>
  <si>
    <t xml:space="preserve"> HONDA SZX 50 (98-02) OTWIERAJĄCA</t>
  </si>
  <si>
    <t xml:space="preserve"> HONDA TL 125 (76-79) OTWIERAJĄCA </t>
  </si>
  <si>
    <t xml:space="preserve"> HONDA VF 1000 (84-86) OTWIERAJĄCA</t>
  </si>
  <si>
    <t xml:space="preserve"> HONDA VT 1100 (98-00) OTWIERAJĄCA</t>
  </si>
  <si>
    <t xml:space="preserve"> HONDA VF 400 (83-89) OTWIERAJĄCA</t>
  </si>
  <si>
    <t xml:space="preserve"> HONDA VF 500 (84-87) OTWIERAJĄCA</t>
  </si>
  <si>
    <t xml:space="preserve"> HONDA VF 750 C MAGNA (94-03) OTWIERAJĄCA</t>
  </si>
  <si>
    <t xml:space="preserve"> HONDA VF 750 C MAGNA (93-00) OTWIERAJĄCA</t>
  </si>
  <si>
    <t xml:space="preserve"> HONDA VF 750 (82-84) OTWIERAJĄCA</t>
  </si>
  <si>
    <t xml:space="preserve"> HONDA VFR 400 (89-91) OTWIERAJĄCA</t>
  </si>
  <si>
    <t xml:space="preserve"> HONDA VFR 750 F (94-98) OTWIERAJĄCA</t>
  </si>
  <si>
    <t xml:space="preserve"> HONDA VFR 750 (88-93) OTWIERAJĄCA</t>
  </si>
  <si>
    <t xml:space="preserve"> HONDA VFR 750 F (90-93) OTWIERAJĄCA</t>
  </si>
  <si>
    <t xml:space="preserve"> HONDA VFR 750 F (86-89) OTWIERAJĄCA</t>
  </si>
  <si>
    <t xml:space="preserve"> HONDA VFR 800 FI (02-13) OTWIERAJĄCA</t>
  </si>
  <si>
    <t xml:space="preserve"> HONDA VFR 800 (98-01) OTWIERAJĄCA</t>
  </si>
  <si>
    <t xml:space="preserve"> HONDA VT 1100 C2 SHADOW ACE (94-02) OTWIERAJĄCA (L-1070 MM)</t>
  </si>
  <si>
    <t xml:space="preserve"> HONDA VT 1100 C SHADOW (88-89) OTWIERAJĄCA</t>
  </si>
  <si>
    <t xml:space="preserve"> HONDA VT 1100 C SHADOW SPIRIT (04-07) OTWIERAJĄCA (L-1180 MM)</t>
  </si>
  <si>
    <t xml:space="preserve"> HONDA VT 125 SHADOW (99-08) OTWIERAJĄCA</t>
  </si>
  <si>
    <t xml:space="preserve"> HONDA VT 1300 C (10-16) OTWIERAJĄCA</t>
  </si>
  <si>
    <t xml:space="preserve"> HONDA VT 500 SHADOW (83-84) OTWIERAJĄCA</t>
  </si>
  <si>
    <t xml:space="preserve"> HONDA VT 500 E (83-85) OTWIERAJĄCA</t>
  </si>
  <si>
    <t xml:space="preserve"> HONDA VT 600 C SHADOW (95-00) OTWIERAJĄCA</t>
  </si>
  <si>
    <t xml:space="preserve"> HONDA VT 600 C SHADOW (88-94) OTWIERAJĄCA</t>
  </si>
  <si>
    <t xml:space="preserve"> HONDA VT 750 C4 SHADOW (04-11) OTWIERAJĄCA</t>
  </si>
  <si>
    <t xml:space="preserve"> HONDA VT 750 SHADOW (08-12) OTWIERAJĄCA</t>
  </si>
  <si>
    <t xml:space="preserve"> HONDA VT 750 DC BLACK WIDOW (02--03) OTWIERAJĄCA</t>
  </si>
  <si>
    <t xml:space="preserve"> HONDA VT 750 C2 (97-02) OTWIERAJĄCA</t>
  </si>
  <si>
    <t xml:space="preserve"> HONDA VT 750 SHADOW (13-) OTWIERAJĄCA</t>
  </si>
  <si>
    <t xml:space="preserve"> HONDA VT 800 SHADOW (88) OTWIERAJĄCA</t>
  </si>
  <si>
    <t xml:space="preserve"> HONDA VTR 1000 (97-06) OTWIERAJĄCA</t>
  </si>
  <si>
    <t xml:space="preserve"> HONDA VTX 1300 RETRO (03-09) OTWIERAJĄCA (MEA-670)</t>
  </si>
  <si>
    <t xml:space="preserve"> HONDA VTX 1800 (98-) OTWIERAJĄCA</t>
  </si>
  <si>
    <t xml:space="preserve"> HONDA VTX 1800 (02-06) OTWIERAJĄCA</t>
  </si>
  <si>
    <t xml:space="preserve"> HONDA XBR 500 (85-89) OTWIERAJĄCA</t>
  </si>
  <si>
    <t xml:space="preserve"> HONDA XL 1000 V VARADERO (03-10) OTWIERAJĄCA</t>
  </si>
  <si>
    <t xml:space="preserve"> HONDA XL 1000 V VARADERO (99-02) OTWIERAJĄCA</t>
  </si>
  <si>
    <t xml:space="preserve"> HONDA XL 125 V VARADERO (01-10) OTWIERAJĄCA</t>
  </si>
  <si>
    <t xml:space="preserve"> HONDA XL 125 (76-78) OTWIERAJĄCA</t>
  </si>
  <si>
    <t xml:space="preserve"> HONDA XL 125 S (79-82) OTWIERAJĄCA</t>
  </si>
  <si>
    <t xml:space="preserve"> HONDA XL 250 (84-88) OTWIERAJĄCA</t>
  </si>
  <si>
    <t xml:space="preserve"> HONDA XL 250 K (73-74) OTWIERAJĄCA</t>
  </si>
  <si>
    <t xml:space="preserve"> HONDA XL 350 K (75-79) OTWIERAJĄCA</t>
  </si>
  <si>
    <t xml:space="preserve"> HONDA XL 500 (82-85) OTWIERAJĄCA</t>
  </si>
  <si>
    <t xml:space="preserve"> HONDA XL 500 S (79-82) OTWIERAJĄCA</t>
  </si>
  <si>
    <t xml:space="preserve"> HONDA XL 600 V TRANSALP (87-00) OTWIERAJĄCA</t>
  </si>
  <si>
    <t xml:space="preserve"> HONDA XLV 750 (83-85) OTWIERAJĄCA</t>
  </si>
  <si>
    <t xml:space="preserve"> HONDA XR 200 R (86-02) OTWIERAJĄCA</t>
  </si>
  <si>
    <t xml:space="preserve"> HONDA XR 250 R (84-85) KPL 2SZT</t>
  </si>
  <si>
    <t xml:space="preserve"> HONDA XR 250 L (91-96) OTWIERAJĄCA</t>
  </si>
  <si>
    <t xml:space="preserve"> HONDA XR 400 R (96-04) OTWIERAJĄCA</t>
  </si>
  <si>
    <t xml:space="preserve"> HONDA XR 600 R (88-00) OTWIERAJĄCA</t>
  </si>
  <si>
    <t xml:space="preserve"> HONDA XR 650 R (00-07) OTWIERAJĄCA</t>
  </si>
  <si>
    <t xml:space="preserve"> HONDA XRV 750 AFRICA TWIN(91-03) OTWIERAJĄCA</t>
  </si>
  <si>
    <t xml:space="preserve"> HONDA SFX 50 (OD MANETKI)</t>
  </si>
  <si>
    <t xml:space="preserve"> HONDA SH 50 (OD GAŹNIKA)</t>
  </si>
  <si>
    <t xml:space="preserve"> HONDA S SUPER SPORT X8R 50 KPL 3SZT</t>
  </si>
  <si>
    <t xml:space="preserve"> HONDA 50 SZX X8R (OD MANETKI)</t>
  </si>
  <si>
    <t xml:space="preserve"> HONDA TRX 200 (90-96) </t>
  </si>
  <si>
    <t xml:space="preserve"> HONDA TRX 250 X (06-17) </t>
  </si>
  <si>
    <t xml:space="preserve"> HONDA TRX 300 FOURTRAX (88-00)</t>
  </si>
  <si>
    <t xml:space="preserve"> HONDA TRX 350 FE (00-06) </t>
  </si>
  <si>
    <t xml:space="preserve"> HONDA TRX 400 EX (05-08) </t>
  </si>
  <si>
    <t xml:space="preserve"> HONDA TRX 90 (93-16) </t>
  </si>
  <si>
    <t xml:space="preserve"> HONDA TRX SX 200 (86-88) </t>
  </si>
  <si>
    <t xml:space="preserve"> HUSQVARNA SM S 610 (03-04) KPL 2SZT</t>
  </si>
  <si>
    <t xml:space="preserve"> HUSQVARNA TC/TE 250 (03-04) TC/TE 450 (03-04) KPL 2SZT</t>
  </si>
  <si>
    <t xml:space="preserve"> HUSQVARNA TE 250 (08-09) TE 450 (08-10) KPL 2SZT</t>
  </si>
  <si>
    <t xml:space="preserve"> HUSQVARNA TE 250 (10-12) TE 310 (11-13) KPL 2SZT</t>
  </si>
  <si>
    <t xml:space="preserve"> HUSQVARNA TC 250 (05-10) TC 450 (05-10) KPL 2SZT</t>
  </si>
  <si>
    <t xml:space="preserve"> HUSQVARNA TC 450 (449) (10-13) TE 511 (12) KPL 2SZT</t>
  </si>
  <si>
    <t xml:space="preserve"> HUSQVARNA CR 125 (82-86)</t>
  </si>
  <si>
    <t xml:space="preserve"> HUSQVARNA CR 125 (00-13)</t>
  </si>
  <si>
    <t xml:space="preserve"> HUSQVARNA CR-WR 125 (00-07) OTWIERAJĄCA</t>
  </si>
  <si>
    <t xml:space="preserve"> HUSQVARNA WR-CR 125 (09-13) OTWIERAJĄCA</t>
  </si>
  <si>
    <t xml:space="preserve"> HONDA VFR 750 (94-97) KPL 2SZT</t>
  </si>
  <si>
    <t xml:space="preserve"> HONDA VTX 1300 CUSTOM (07) OTWIERAJĄCA MFE-670 7C28</t>
  </si>
  <si>
    <t xml:space="preserve"> HONDA VTX 1300 CUSTOM (07) ZAMYKAJĄCA FD2 MEM-670</t>
  </si>
  <si>
    <t xml:space="preserve"> HONDA XL 250 R (86-87) KPL</t>
  </si>
  <si>
    <t xml:space="preserve"> HONDA XL 250 R (82-83) KPL</t>
  </si>
  <si>
    <t xml:space="preserve"> HONDA XR 125 L (03-08)</t>
  </si>
  <si>
    <t xml:space="preserve"> HONDA XR 250 R (96-04) KPL</t>
  </si>
  <si>
    <t xml:space="preserve"> HONDA XR 400 R (96-04) KPL 2SZT</t>
  </si>
  <si>
    <t xml:space="preserve"> HONDA XR 650 L (93-16) KPL</t>
  </si>
  <si>
    <t xml:space="preserve"> HONDA XR 650 R (00-07) KPL</t>
  </si>
  <si>
    <t xml:space="preserve"> HONDA CB 1/ CBX 1000 (78-82) ZAMYKAJĄCA</t>
  </si>
  <si>
    <t xml:space="preserve"> HONDA CB 1000 (93-96 ) ZAMYKAJĄCA</t>
  </si>
  <si>
    <t xml:space="preserve"> HONDA CBR 1000 F FM (89-96) ZAMYKAJĄCA</t>
  </si>
  <si>
    <t xml:space="preserve"> HONDA CB 1100 (83-84) ZAMYKAJĄCA</t>
  </si>
  <si>
    <t xml:space="preserve"> HONDA CB 1000 (08-10) ZAMYKAJĄCA</t>
  </si>
  <si>
    <t xml:space="preserve"> HONDA CB 250 TWO-FIFTY (92-00) ZAMYKAJĄCA</t>
  </si>
  <si>
    <t xml:space="preserve"> HONDA CB 250 TWO-FIFTY (96-98) ZAMYKAJĄCA</t>
  </si>
  <si>
    <t xml:space="preserve"> HONDA CB 250 G (74-77) ZAMYKAJĄCA</t>
  </si>
  <si>
    <t xml:space="preserve"> HONDA CB 350 (73-74) ZAMYKAJĄCA</t>
  </si>
  <si>
    <t xml:space="preserve"> HONDA CB 400 N EURO (77-85) ZAMYKAJĄCA</t>
  </si>
  <si>
    <t xml:space="preserve"> HONDA CB 400 FOUR (75-77) ZAMYKAJĄCA</t>
  </si>
  <si>
    <t xml:space="preserve"> HONDA CB 450 (85) ZAMYKAJĄCA </t>
  </si>
  <si>
    <t xml:space="preserve"> HONDA CB 450 S (86-89) ZAMYKAJĄCA </t>
  </si>
  <si>
    <t xml:space="preserve"> HONDA CB 500 (94-96) ZAMYKAJĄCA</t>
  </si>
  <si>
    <t xml:space="preserve"> HONDA CB 500 FOUR (70-77) ZAMYKAJĄCA</t>
  </si>
  <si>
    <t xml:space="preserve"> HONDA CB 500 (97-03) ZAMYKAJĄCA</t>
  </si>
  <si>
    <t xml:space="preserve"> HONDA CB 600 F HORNET (98-02) ZAMYKAJĄCA</t>
  </si>
  <si>
    <t xml:space="preserve"> HONDA CB 600 (98-03) ZAMYKAJĄCA</t>
  </si>
  <si>
    <t xml:space="preserve"> HONDA CB 650 (79-82) ZAMYKAJĄCA</t>
  </si>
  <si>
    <t xml:space="preserve"> HONDA CB 600 F HORNET (03-06) OTWIERAJĄCA</t>
  </si>
  <si>
    <t xml:space="preserve"> HONDA CB 750 (69-76) ZAMYKAJĄCA</t>
  </si>
  <si>
    <t xml:space="preserve"> HONDA CB 750 SEVENFIFTY (92-03) ZAMYKAJĄCA</t>
  </si>
  <si>
    <t xml:space="preserve"> HONDA CB 750 F (75-76) ZAMYKAJĄCA</t>
  </si>
  <si>
    <t xml:space="preserve"> HONDA CB 750 F (77-78) ZAMYKAJĄCA</t>
  </si>
  <si>
    <t xml:space="preserve"> HONDA CB 750 F (78-84) ZAMYKAJĄCA</t>
  </si>
  <si>
    <t xml:space="preserve"> HONDA CB 900 F HORNET (02-06) ZAMYKAJĄCA</t>
  </si>
  <si>
    <t xml:space="preserve"> HONDA CBF 1000 (06-12) ZAMYKAJĄCA</t>
  </si>
  <si>
    <t xml:space="preserve"> HONDA CBF 250 (04-06) ZAMYKAJĄCA</t>
  </si>
  <si>
    <t xml:space="preserve"> HONDA CBF 500 (04-06) ZAMYKAJĄCA</t>
  </si>
  <si>
    <t xml:space="preserve"> HONDA CBF 600 S (04-) ZAMYKAJĄCA</t>
  </si>
  <si>
    <t xml:space="preserve"> HONDA CBR 1000 (90-92) ZAMYKAJĄCA </t>
  </si>
  <si>
    <t xml:space="preserve"> HONDA CBR 1100 (99-08) ZAMYKAJĄCA</t>
  </si>
  <si>
    <t xml:space="preserve"> HONDA CBR 1100 (97-98) ZAMYKAJĄCA</t>
  </si>
  <si>
    <t xml:space="preserve"> HONDA CBR 1000 RR FIREBLADE (04-07) ZAMYKAJĄCA</t>
  </si>
  <si>
    <t xml:space="preserve"> HONDA CBR 1000 RR FIREBLADE (08-12) ZAMYKAJĄCA</t>
  </si>
  <si>
    <t xml:space="preserve"> HONDA CBR 1000 (87-89) ZAMYKAJĄCA </t>
  </si>
  <si>
    <t xml:space="preserve"> HONDA CBR 600 (99-00) ZAMYKAJĄCA</t>
  </si>
  <si>
    <t xml:space="preserve"> HONDA CBR 600 F2 F3 (91-98) ZAMYKAJĄCA</t>
  </si>
  <si>
    <t xml:space="preserve"> HONDA CBR 600 (91-94) ZAMYKAJĄCA</t>
  </si>
  <si>
    <t xml:space="preserve"> HONDA CBR 600 F (87-90) ZAMYKAJĄCA</t>
  </si>
  <si>
    <t xml:space="preserve"> HONDA CBR 600 F (95-96) ZAMYKAJĄCA</t>
  </si>
  <si>
    <t xml:space="preserve"> HONDA CBR 600 F4I (01-07) ZAMYKAJĄCA</t>
  </si>
  <si>
    <t xml:space="preserve"> HONDA CBR 600 RR (07-15) ZAMYKAJĄCA</t>
  </si>
  <si>
    <t xml:space="preserve"> HONDA CBR 600 RR (03-06) ZAMYKAJĄCA</t>
  </si>
  <si>
    <t xml:space="preserve"> HONDA CBR 900 RR FIREBLADE (92-99) ZAMYKAJĄCA</t>
  </si>
  <si>
    <t xml:space="preserve"> HONDA CBR 900 RR (00-01) ZAMYKAJĄCA</t>
  </si>
  <si>
    <t xml:space="preserve"> HONDA CBR 900 RR (02-04) ZAMYKAJĄCA</t>
  </si>
  <si>
    <t xml:space="preserve"> HONDA CBX 550 (82-84) ZAMYKAJĄCA</t>
  </si>
  <si>
    <t xml:space="preserve"> HONDA CBX 750 (84-86) ZAMYKAJĄCA</t>
  </si>
  <si>
    <t xml:space="preserve"> HONDA CM 400 (80-83) ZAMYKAJĄCA</t>
  </si>
  <si>
    <t xml:space="preserve"> HONDA CMX 250 (96) ZAMYKAJĄCA</t>
  </si>
  <si>
    <t xml:space="preserve"> HONDA CRF 150 R (07-14) ZAMYKAJĄCA</t>
  </si>
  <si>
    <t xml:space="preserve"> HONDA CX 500 (80-81) ZAMYKAJĄCA </t>
  </si>
  <si>
    <t xml:space="preserve"> HONDA CX 500 EURO SPORT (82-86) ZAMYKAJĄCA </t>
  </si>
  <si>
    <t xml:space="preserve"> HONDA CX 500 (82-84) ZAMYKAJĄCA </t>
  </si>
  <si>
    <t xml:space="preserve"> HONDA FES FORESIGHT 250 (98-02) ZAMYKAJĄCA</t>
  </si>
  <si>
    <t xml:space="preserve"> HONDA FT 500 (82-83) ZAMYKAJĄCA</t>
  </si>
  <si>
    <t xml:space="preserve"> HONDA GL 1000 (77-79) ZAMYKAJĄCA</t>
  </si>
  <si>
    <t xml:space="preserve"> HONDA GL 1100 (80-83) ZAMYKAJĄCA</t>
  </si>
  <si>
    <t xml:space="preserve"> HONDA GL 1200 (84-88) ZAMYKAJĄCA</t>
  </si>
  <si>
    <t xml:space="preserve"> HONDA GL 1500 C F6C VALCYRIE (97-03) VT 1100 SHADOW ZAMYKAJĄCA (L-1155 MM)</t>
  </si>
  <si>
    <t xml:space="preserve"> HONDA GL 1500 GOLDWING (89-00) ZAMYKAJĄCA</t>
  </si>
  <si>
    <t xml:space="preserve"> HONDA GL 1800 (06-12) ZAMYKAJĄCA</t>
  </si>
  <si>
    <t xml:space="preserve"> HONDA GL 500 (82-83) ZAMYKAJĄCA</t>
  </si>
  <si>
    <t xml:space="preserve"> HONDA NS 125 (87-90) ZAMYKAJĄCA</t>
  </si>
  <si>
    <t xml:space="preserve"> HONDA NT 650 (98-05) ZAMYKAJĄCA</t>
  </si>
  <si>
    <t xml:space="preserve"> HONDA NT 650 (88-90) ZAMYKAJĄCA</t>
  </si>
  <si>
    <t xml:space="preserve"> HONDA NT 700 V DEAUVILLE (06-12) ZAMYKAJĄCA</t>
  </si>
  <si>
    <t xml:space="preserve"> HONDA NX 650 DOMINATOR (92-94) ZAMYKAJĄCA</t>
  </si>
  <si>
    <t xml:space="preserve"> HONDA NX 650 DOMINATOR (95-96) ZAMYKAJĄCA</t>
  </si>
  <si>
    <t xml:space="preserve"> HONDA NX 650 DOMINATOR (88-89) ZAMYKAJĄCA</t>
  </si>
  <si>
    <t xml:space="preserve"> HONDA NX 650 DOMINATOR (97-99) ZAMYKAJĄCA</t>
  </si>
  <si>
    <t xml:space="preserve"> HONDA RVF 750 (94-97) ZAMYKAJĄCA</t>
  </si>
  <si>
    <t xml:space="preserve"> HONDA ST 1100 (90-01) ZAMYKAJĄCA</t>
  </si>
  <si>
    <t xml:space="preserve"> HONDA VF 1000 (84-85) ZAMYKAJĄCA</t>
  </si>
  <si>
    <t xml:space="preserve"> HONDA VF 1000 (84-86) ZAMYKAJĄCA</t>
  </si>
  <si>
    <t xml:space="preserve"> HONDA VT 1100 (98-00) ZAMYKAJĄCA</t>
  </si>
  <si>
    <t xml:space="preserve"> HONDA VF 400 (83-89) ZAMYKAJĄCA</t>
  </si>
  <si>
    <t xml:space="preserve"> HONDA VF 500 (84-87) ZAMYKAJĄCA</t>
  </si>
  <si>
    <t xml:space="preserve"> HONDA VF 750 C MAGNA (94-03) ZAMYKAJĄCA</t>
  </si>
  <si>
    <t xml:space="preserve"> HONDA VF 750 C MAGNA (93-00) ZAMYKAJĄCA</t>
  </si>
  <si>
    <t xml:space="preserve"> HONDA VFR 400 (89-91) ZAMYKAJĄCA</t>
  </si>
  <si>
    <t xml:space="preserve"> HONDA VFR 750 F (90-93) ZAMYKAJĄCA</t>
  </si>
  <si>
    <t xml:space="preserve"> HONDA VFR 750 F (94-98) ZAMYKAJĄCA</t>
  </si>
  <si>
    <t xml:space="preserve"> HONDA VFR 750 F (86-87) ZAMYKAJĄCA</t>
  </si>
  <si>
    <t xml:space="preserve"> HONDA VFR 800 FI (02-09) ZAMYKAJĄCA</t>
  </si>
  <si>
    <t xml:space="preserve"> HONDA VFR 800 (98-01) ZAMYKAJĄCA</t>
  </si>
  <si>
    <t xml:space="preserve"> HONDA VFR 800 (02-13) ZAMYKAJĄCA</t>
  </si>
  <si>
    <t xml:space="preserve"> HONDA VT 1100 SHADOW (88-89) ZAMYKAJĄCA</t>
  </si>
  <si>
    <t xml:space="preserve"> HONDA VT 1100 C SHADOW (85-86) ZAMYKAJĄCA</t>
  </si>
  <si>
    <t xml:space="preserve"> HONDA VT 1100 C SHADOW (87-96) ZAMYKAJĄCA (L-1080 MM)</t>
  </si>
  <si>
    <t xml:space="preserve"> HONDA VT 1100 C SHADOW (95-02) ZAMYKAJĄCA</t>
  </si>
  <si>
    <t xml:space="preserve"> HONDA VT 125 SHADOW (99-08) ZAMYKAJĄCA</t>
  </si>
  <si>
    <t xml:space="preserve"> HONDA VT 1300 C (10-16) ZAMYKAJĄCA</t>
  </si>
  <si>
    <t xml:space="preserve"> HONDA VT 500 SHADOW (83-84) ZAMYKAJĄCA</t>
  </si>
  <si>
    <t xml:space="preserve"> HONDA VT 600 C SHADOW (95-00) ZAMYKAJĄCA</t>
  </si>
  <si>
    <t xml:space="preserve"> HONDA VT 600 C SHADOW (88-94) ZAMYKAJĄCA</t>
  </si>
  <si>
    <t xml:space="preserve"> HONDA VT 750 C SHADOW (04-07) ZAMYKAJĄCA</t>
  </si>
  <si>
    <t xml:space="preserve"> HONDA VT 750 SHADOW (08-12) ZAMYKAJĄCA</t>
  </si>
  <si>
    <t xml:space="preserve"> HONDA VT 750 C2 SHADOW (97-02) ZAMYKAJĄCA</t>
  </si>
  <si>
    <t xml:space="preserve"> HONDA VT 750 C2 SHADOW SPIRIT (07- 08) ZAMYKAJĄCA</t>
  </si>
  <si>
    <t xml:space="preserve"> HONDA VT 750 SHADOW (13-) ZAMYKAJĄCA</t>
  </si>
  <si>
    <t xml:space="preserve"> HONDA VT 750 DC BLACK WIDOW (02-03) ZAMYKAJĄCA</t>
  </si>
  <si>
    <t xml:space="preserve"> HONDA VTR 1000 (97-06) ZAMYKAJĄCA</t>
  </si>
  <si>
    <t xml:space="preserve"> HONDA VTX 1300 RETRO (04-09) ZAMYKAJĄCA (MEA-670)</t>
  </si>
  <si>
    <t xml:space="preserve"> HONDA VTX 1800 (98-) ZAMYKAJĄCA</t>
  </si>
  <si>
    <t xml:space="preserve"> HONDA VTX 1800 (02-06) ZAMYKAJĄCA</t>
  </si>
  <si>
    <t xml:space="preserve"> HONDA XBR 500 (85-89) ZAMYKAJĄCA</t>
  </si>
  <si>
    <t xml:space="preserve"> HONDA XL 1000 V VARADERO (03-10) ZAMYKAJĄCA</t>
  </si>
  <si>
    <t xml:space="preserve"> HONDA XL 1000 V VARADERO (99-02) ZAMYKAJĄCA</t>
  </si>
  <si>
    <t xml:space="preserve"> HONDA XL 125 V VARADERO (01-10) ZAMYKAJĄCA</t>
  </si>
  <si>
    <t xml:space="preserve"> HONDA XL 250 (78-82) ZAMYKAJĄCA</t>
  </si>
  <si>
    <t xml:space="preserve"> HONDA XL 250 K (73-74) ZAMYKAJĄCA</t>
  </si>
  <si>
    <t xml:space="preserve"> HONDA XL 350 (75-79) ZAMYKAJĄCA</t>
  </si>
  <si>
    <t xml:space="preserve"> HONDA XL 500 (82-85) ZAMYKAJĄCA</t>
  </si>
  <si>
    <t xml:space="preserve"> HONDA XL 500 S (79-85) ZAMYKAJĄCA</t>
  </si>
  <si>
    <t xml:space="preserve"> HONDA XL 600 V TRANSALP (87-00) ZAMYKAJĄCA</t>
  </si>
  <si>
    <t xml:space="preserve"> HONDA XL 600 (83-87) ZAMYKAJĄCA</t>
  </si>
  <si>
    <t xml:space="preserve"> HONDA XL 650 V TRANSALP (00-07) ZAMYKAJĄCA</t>
  </si>
  <si>
    <t xml:space="preserve"> HONDA XLV 750 (83-85) ZAMYKAJĄCA</t>
  </si>
  <si>
    <t xml:space="preserve"> HONDA XR 200 R (86-02)</t>
  </si>
  <si>
    <t xml:space="preserve"> HONDA XR 200 R (84-85)</t>
  </si>
  <si>
    <t xml:space="preserve"> HONDA XR 250 R (86-95) KPL 2SZT</t>
  </si>
  <si>
    <t xml:space="preserve"> HONDA XR 250 L (91-96) ZAMYKAJĄCA</t>
  </si>
  <si>
    <t xml:space="preserve"> HONDA XR 400 R (96-04) ZAMYKAJĄCA</t>
  </si>
  <si>
    <t xml:space="preserve"> HONDA XR 600 R (88-00) ZAMYKAJĄCA</t>
  </si>
  <si>
    <t xml:space="preserve"> HONDA XR 650 R (00-07) ZAMYKAJĄCA</t>
  </si>
  <si>
    <t xml:space="preserve"> HONDA XRV 750 AFRICA TWIN (91-03) ZAMYKAJĄCA</t>
  </si>
  <si>
    <t xml:space="preserve"> ITALJET FORMULA 50 (94-00)</t>
  </si>
  <si>
    <t xml:space="preserve"> ITALJET ASCOT 92 OTWIERAJĄCA</t>
  </si>
  <si>
    <t xml:space="preserve"> ITALJET ACSOT 50 / SHOPPING 50 OTWIERAJĄCA</t>
  </si>
  <si>
    <t xml:space="preserve"> ITALJET BAZOOKA 50 / REPORTER 50 OTWIERAJĄCA</t>
  </si>
  <si>
    <t xml:space="preserve"> ITALJET DRAGSTER 50 (98-00) FORMULA 125 (97-99) OTWIERAJĄCA</t>
  </si>
  <si>
    <t xml:space="preserve"> ITALJET PACK 50 (80-95) OTWIERAJĄCA</t>
  </si>
  <si>
    <t xml:space="preserve"> ITALJET PISTA 2 - YENKEE/ SCOOP (95-96) OTWIERAJĄCA</t>
  </si>
  <si>
    <t xml:space="preserve"> ITALJET TIFFANY- CLASS 50 (91-97) OTWIERAJĄCA</t>
  </si>
  <si>
    <t xml:space="preserve"> ITALJET REPORTER 2 / ASCOT 92 50</t>
  </si>
  <si>
    <t xml:space="preserve"> JUNAK 122</t>
  </si>
  <si>
    <t xml:space="preserve"> JUNAK 901 (CZARNA)</t>
  </si>
  <si>
    <t xml:space="preserve"> JUNAK 901 ALMOT</t>
  </si>
  <si>
    <t xml:space="preserve"> JUNAK 901 RS</t>
  </si>
  <si>
    <t xml:space="preserve"> JUNAK DE LUX</t>
  </si>
  <si>
    <t xml:space="preserve"> JUNAK M16 </t>
  </si>
  <si>
    <t xml:space="preserve"> KAWASAKI KLX 140 L (08-16)</t>
  </si>
  <si>
    <t xml:space="preserve"> KAWASAKI KDX 50 (03-06)</t>
  </si>
  <si>
    <t xml:space="preserve"> KAWASAKI KL 650 E KLR 650 (08-16) KPL 2SZT</t>
  </si>
  <si>
    <t xml:space="preserve"> KAWASAKI KFX 50 (07-16)</t>
  </si>
  <si>
    <t xml:space="preserve"> KAWASAKI KFX 700 (04-10) OTWIERAJĄCA</t>
  </si>
  <si>
    <t xml:space="preserve"> KAWASAKI KSF 250A (87-04)</t>
  </si>
  <si>
    <t xml:space="preserve"> KAWASAKI KVF 300A (99-02) 1SZT</t>
  </si>
  <si>
    <t xml:space="preserve"> KAWASAKI KVF 650F (06-07) 1SZT</t>
  </si>
  <si>
    <t xml:space="preserve"> KAWASAKI KX 125 (92-05) KX 250 (92-04)</t>
  </si>
  <si>
    <t xml:space="preserve"> KAWASAKI KX 125 (80-81)</t>
  </si>
  <si>
    <t xml:space="preserve"> KAWASAKI KX125 (82-87)</t>
  </si>
  <si>
    <t xml:space="preserve"> KAWASAKI KX 125 (88-91) KX 500 (84-04)</t>
  </si>
  <si>
    <t xml:space="preserve"> KAWASAKI KX 125 (82-87) KDX 200 (83-87)</t>
  </si>
  <si>
    <t xml:space="preserve"> KAWASAKI KX 250 KX 500 (84-87)</t>
  </si>
  <si>
    <t xml:space="preserve"> KAWASAKI KX 250 (05-09)</t>
  </si>
  <si>
    <t xml:space="preserve"> KAWASAKI KX 250 (09-12) KPL 2SZT</t>
  </si>
  <si>
    <t xml:space="preserve"> KAWASAKI KX 250 F (06-10) KPL</t>
  </si>
  <si>
    <t xml:space="preserve"> KAWASAKI KX 250 F (11-12) KPL</t>
  </si>
  <si>
    <t xml:space="preserve"> KAWASAKI KX 250 F / 450 F (13-16) KPL</t>
  </si>
  <si>
    <t xml:space="preserve"> KAWASAKI KX 450 (09-11) KPL 2SZT</t>
  </si>
  <si>
    <t xml:space="preserve"> KAWASAKI KX 60 (83-87)</t>
  </si>
  <si>
    <t xml:space="preserve"> KAWASAKI KX 85 (01-08) KX 80</t>
  </si>
  <si>
    <t xml:space="preserve"> KAWASAKI KXT 250A (84-85)</t>
  </si>
  <si>
    <t xml:space="preserve"> KAWASAKI KZ 1000 (78-81)</t>
  </si>
  <si>
    <t xml:space="preserve"> KAWASAKI MC 90 (74-75)</t>
  </si>
  <si>
    <t xml:space="preserve"> KAWASAKI EL 250 (89-95) OTWIERAJĄCA</t>
  </si>
  <si>
    <t xml:space="preserve"> KAWASAKI EN 500 (94-03) OTWIERAJĄCA</t>
  </si>
  <si>
    <t xml:space="preserve"> KAWASAKI EN 500 (90-93) OTWIERAJĄCA</t>
  </si>
  <si>
    <t xml:space="preserve"> KAWASAKI EN 500 EN 450 (93-03) (85-89) ZAMYKAJĄCA</t>
  </si>
  <si>
    <t xml:space="preserve"> KAWASAKI ER-5 500 (97-06) OTWIERAJĄCA</t>
  </si>
  <si>
    <t xml:space="preserve"> KAWASAKI ER-6 650 (06-08) OTWIERAJĄCA</t>
  </si>
  <si>
    <t xml:space="preserve"> KAWASAKI ER-6 650 (09-11) OTWIERAJĄCA</t>
  </si>
  <si>
    <t xml:space="preserve"> KAWASAKI GPX 750 (87-88) OTWIERAJĄCA</t>
  </si>
  <si>
    <t xml:space="preserve"> KAWASAKI GPZ 1000 NINJA (86-87) OTWIERAJĄCA</t>
  </si>
  <si>
    <t xml:space="preserve"> KAWASAKI GPZ 1100 (81-85) OTWIERAJĄCA</t>
  </si>
  <si>
    <t xml:space="preserve"> KAWASAKI GPZ 500 R S (87-03) OTWIERAJĄCA</t>
  </si>
  <si>
    <t xml:space="preserve"> KAWASAKI GPZ 550 (87-88) OTWIERAJĄCA</t>
  </si>
  <si>
    <t xml:space="preserve"> KAWASAKI GPZ 600 NINJA (85-90) OTWIERAJĄCA</t>
  </si>
  <si>
    <t xml:space="preserve"> KAWASAKI GPZ 750 (85) OTWIERAJĄCA</t>
  </si>
  <si>
    <t xml:space="preserve"> KAWASAKI GPZ 900 NINJA (86-94) OTWIERAJĄCA</t>
  </si>
  <si>
    <t xml:space="preserve"> KAWASAKI GTR 1000 (86-03) OTWIERAJĄCA</t>
  </si>
  <si>
    <t xml:space="preserve"> KAWASAKI H2 750 (72-73) OTWIERAJĄCA</t>
  </si>
  <si>
    <t xml:space="preserve"> KAWASAKI KLE 500 (91-07) OTWIERAJĄCA</t>
  </si>
  <si>
    <t xml:space="preserve"> KAWASAKI KLR 650 TENGAI (87-03) KL 650 OTWIERAJĄCA</t>
  </si>
  <si>
    <t xml:space="preserve"> KAWASAKI KLE 650 VERSYS (07-10) OTWIERAJĄCA</t>
  </si>
  <si>
    <t xml:space="preserve"> KAWASAKI KE 125 (76-80) OTWIERAJĄCA</t>
  </si>
  <si>
    <t xml:space="preserve"> KAWASAKI KLR 250 (84-92) OTWIERAJĄCA</t>
  </si>
  <si>
    <t xml:space="preserve"> KAWASAKI KX 125 (99-03) OTWIERAJĄCA</t>
  </si>
  <si>
    <t xml:space="preserve"> KAWASAKI KX 125 (94-98) OTWIERAJĄCA</t>
  </si>
  <si>
    <t xml:space="preserve"> KAWASAKI KX 250 (13-14) OTWIERAJĄCA</t>
  </si>
  <si>
    <t xml:space="preserve"> KAWASAKI LEONARDO 250 (99-01) OTWIERAJĄCA</t>
  </si>
  <si>
    <t xml:space="preserve"> KAWASAKI SPORTCITY 125 (04-08) OTWIERAJĄCA</t>
  </si>
  <si>
    <t xml:space="preserve"> KAWASAKI VN-15 1500 (88-95) OTWIERAJĄCA</t>
  </si>
  <si>
    <t xml:space="preserve"> KAWASAKI VN 1500 CLASSIC (97-97) OTWIERAJĄCA</t>
  </si>
  <si>
    <t xml:space="preserve"> KAWASAKI VN 1500 FI VULCAN (00) OTWIERAJĄCA</t>
  </si>
  <si>
    <t xml:space="preserve"> KAWASAKI VN 1700 CLASSIC TOURER (09-10) OTWIERAJĄCA 1 SZT</t>
  </si>
  <si>
    <t xml:space="preserve"> KAWASAKI VN 800 (96-06) OTWIERAJĄCA</t>
  </si>
  <si>
    <t xml:space="preserve"> KAWASAKI VN 900 CUSTOM (07-08) OTWIERAJĄCA 1 SZT</t>
  </si>
  <si>
    <t xml:space="preserve"> KAWASAKI VN 900 CLASSIC (06-15) OTWIERAJĄCA</t>
  </si>
  <si>
    <t xml:space="preserve"> KAWASAKI Z 900 (76) OTWIERAJĄCA</t>
  </si>
  <si>
    <t xml:space="preserve"> KAWASAKI Z 1000 (81) OTWIERAJĄCA</t>
  </si>
  <si>
    <t xml:space="preserve"> KAWASAKI Z 1000 (03-04) OTWIERAJĄCA</t>
  </si>
  <si>
    <t xml:space="preserve"> KAWASAKI Z 1300 (79-83) OTWIERAJĄCA</t>
  </si>
  <si>
    <t xml:space="preserve"> KAWASAKI Z 1000 (79-80) OTWIERAJĄCA</t>
  </si>
  <si>
    <t xml:space="preserve"> KAWASAKI Z1R 1000 (78) OTWIERAJĄCA</t>
  </si>
  <si>
    <t xml:space="preserve"> KAWASAKI Z 400 (80-83) OTWIERAJĄCA</t>
  </si>
  <si>
    <t xml:space="preserve"> KAWASAKI Z 440 (80-84) OTWIERAJĄCA</t>
  </si>
  <si>
    <t xml:space="preserve"> KAWASAKI Z 550 (80-82) OTWIERAJĄCA</t>
  </si>
  <si>
    <t xml:space="preserve"> KAWASAKI Z 550 (82-83) OTWIERAJĄCA</t>
  </si>
  <si>
    <t xml:space="preserve"> KAWASAKI Z 650 (77-83) OTWIERAJĄCA</t>
  </si>
  <si>
    <t xml:space="preserve"> KAWASAKI Z 750 (07-12) Z 1000 OTWIERAJĄCA</t>
  </si>
  <si>
    <t xml:space="preserve"> KAWASAKI Z 750 TWIN (76-78) OTWIERAJĄCA</t>
  </si>
  <si>
    <t xml:space="preserve"> KAWASAKI Z 750 (82-83) OTWIERAJĄCA</t>
  </si>
  <si>
    <t xml:space="preserve"> KAWASAKI Z 750 (80-81) OTWIERAJĄCA</t>
  </si>
  <si>
    <t xml:space="preserve"> KAWASAKI Z/ZG 1300 (84-89) OTWIERAJĄCA</t>
  </si>
  <si>
    <t xml:space="preserve"> KAWASAKI ZR 1100 (92-97) OTWIERAJĄCA</t>
  </si>
  <si>
    <t xml:space="preserve"> KAWASAKI ZR-7 700 (99-03) ZR-7S 750 (01-03) OTWIERAJĄCA</t>
  </si>
  <si>
    <t xml:space="preserve"> KAWASAKI ZR 750 ZEPHYR (91-99) OTWIERAJĄCA</t>
  </si>
  <si>
    <t xml:space="preserve"> KAWASAKI ZX-10 1000 TOMCAT (88-90) OTWIERAJĄCA</t>
  </si>
  <si>
    <t xml:space="preserve"> KAWASAKI ZX-6R 600 NINJA (95-97) OTWIERAJĄCA</t>
  </si>
  <si>
    <t xml:space="preserve"> KAWASAKI ZX-7R 750 NINJA (96-03) OTWIERAJĄCA</t>
  </si>
  <si>
    <t xml:space="preserve"> KAWASAKI ZX-9R 900 NINJA (94-97) OTWIERAJĄCA</t>
  </si>
  <si>
    <t xml:space="preserve"> KAWASAKI ZRX 1100 (97-00) ZRX 1200 (01-06) OTWIERAJĄCA</t>
  </si>
  <si>
    <t xml:space="preserve"> KAWASAKI ZXR 750 (91-95) OTWIERAJĄCA</t>
  </si>
  <si>
    <t xml:space="preserve"> KAWASAKI ZZR 1100 (90-01) OTWIERAJĄCA</t>
  </si>
  <si>
    <t xml:space="preserve"> KAWASAKI ZZR 600 (90-04) OTWIERAJĄCA</t>
  </si>
  <si>
    <t xml:space="preserve"> KAWASAKI VN 1500 P MEAN STREAK (02-03) ZAMYKAJĄCA 12-1640</t>
  </si>
  <si>
    <t xml:space="preserve"> KAWASAKI VN 1500 P MEAN STREAK (02-03) OTWIERAJĄCA 12-1641</t>
  </si>
  <si>
    <t xml:space="preserve"> KAWASAKI Z 1000 NINJA (07-09) KPL 2SZT</t>
  </si>
  <si>
    <t xml:space="preserve"> KAWASAKI EL 250 (89-95) ZAMYKAJĄCA</t>
  </si>
  <si>
    <t xml:space="preserve"> KAWASAKI EN 500 (94-03) ZAMYKAJĄCA</t>
  </si>
  <si>
    <t xml:space="preserve"> KAWASAKI ER-5 500 (97-06) ZAMYKAJĄCA</t>
  </si>
  <si>
    <t xml:space="preserve"> KAWASAKI ER-6 650 (06-08) ZAMYKAJĄCA</t>
  </si>
  <si>
    <t xml:space="preserve"> KAWASAKI GPX 750 (87-88) ZAMYKAJĄCA</t>
  </si>
  <si>
    <t xml:space="preserve"> KAWASAKI GPZ 1000 NINJA (86-87) ZAMYKAJĄCA</t>
  </si>
  <si>
    <t xml:space="preserve"> KAWASAKI GPZ 500 R S (87-03) ZAMYKAJĄCA</t>
  </si>
  <si>
    <t xml:space="preserve"> KAWASAKI GPZ 900 NINJA (86-94) ZAMYKAJĄCA</t>
  </si>
  <si>
    <t xml:space="preserve"> KAWASAKI GTR 1000 (86-03) ZAMYKAJĄCA</t>
  </si>
  <si>
    <t xml:space="preserve"> KAWASAKI KLX 300 R (97-07) ZAMYKAJĄCA</t>
  </si>
  <si>
    <t xml:space="preserve"> KAWASAKI KLE 500 (91-07) ZAMYKAJĄCA</t>
  </si>
  <si>
    <t xml:space="preserve"> KAWASAKI KLR 650 TENGAI (87-04) ZAMYKAJĄCA</t>
  </si>
  <si>
    <t xml:space="preserve"> KAWASAKI KL 250 (78-83) ZAMYKAJĄCA</t>
  </si>
  <si>
    <t xml:space="preserve"> KAWASAKI KLR 250 (84-92) ZAMYKAJĄCA</t>
  </si>
  <si>
    <t xml:space="preserve"> KAWASAKI VN-15 1500 (88-95) ZAMYKAJĄCA</t>
  </si>
  <si>
    <t xml:space="preserve"> KAWASAKI VN 1500 CLASSIC (97-97) ZAMYKAJĄCA</t>
  </si>
  <si>
    <t xml:space="preserve"> KAWASAKI VN 1500 FI VULCAN (00) ZAMYKAJĄCA</t>
  </si>
  <si>
    <t xml:space="preserve"> KAWASAKI VN 1700 CLASSIC TOURER (09-10) ZAMYKAJĄCA 1 SZT</t>
  </si>
  <si>
    <t xml:space="preserve"> KAWASAKI VN 800 (96-06) ZAMYKAJĄCA</t>
  </si>
  <si>
    <t xml:space="preserve"> KAWASAKI VN 900 CUSTOM (07-17) ZAMYKAJĄCA</t>
  </si>
  <si>
    <t xml:space="preserve"> KAWASAKI VN 900 CLASSIC (06-15) ZAMYKAJĄCA</t>
  </si>
  <si>
    <t xml:space="preserve"> KAWASAKI ZX-12R 1200 NINJA (00-02) KPL 2SZT</t>
  </si>
  <si>
    <t xml:space="preserve"> KAWASAKI ZX-12R 1200 NINJA (03-05) KPL 2SZT</t>
  </si>
  <si>
    <t xml:space="preserve"> KAWASAKI ZX-10R 1000 NINJA (04-05) KPL 2SZT</t>
  </si>
  <si>
    <t xml:space="preserve"> KAWASAKI ZX-10R 1000 NINJA (06-07) KPL 2SZT</t>
  </si>
  <si>
    <t xml:space="preserve"> KAWASAKI ZX-10R 1000 NINJA (08-10) KPL 2SZT</t>
  </si>
  <si>
    <t xml:space="preserve"> KAWASAKI ZX-6R 600 NINJA (00-02) KPL 2SZT</t>
  </si>
  <si>
    <t xml:space="preserve"> KAWASAKI ZX-6R 600 NINJA (98-01) KPL 2SZT</t>
  </si>
  <si>
    <t xml:space="preserve"> KAWASAKI ZX-6R 600 NINJA (03-04) KPL 2SZT</t>
  </si>
  <si>
    <t xml:space="preserve"> KAWASAKI ZX-6RR 600 NINJA (05-06) KPL 2SZT</t>
  </si>
  <si>
    <t xml:space="preserve"> KAWASAKI ZX-9R 900 NINJA (98-03) KPL 2SZT</t>
  </si>
  <si>
    <t xml:space="preserve"> KAWASAKI Z 900 (76) ZAMYKAJĄCA</t>
  </si>
  <si>
    <t xml:space="preserve"> KAWASAKI Z 1000 (79-80) ZAMYKAJĄCA</t>
  </si>
  <si>
    <t xml:space="preserve"> KAWASAKI Z 1100 (77) ZAMYKAJĄCA</t>
  </si>
  <si>
    <t xml:space="preserve"> KAWASAKI Z1R 1000 (78) ZAMYKAJĄCA</t>
  </si>
  <si>
    <t xml:space="preserve"> KAWASAKI Z 400 (77-80) ZAMYKAJĄCA</t>
  </si>
  <si>
    <t xml:space="preserve"> KAWASAKI Z 400 (80-83) ZAMYKAJĄCA</t>
  </si>
  <si>
    <t xml:space="preserve"> KAWASAKI Z 550 (80-82) ZAMYKAJĄCA</t>
  </si>
  <si>
    <t xml:space="preserve"> KAWASAKI Z 650 (77-83) ZAMYKAJĄCA</t>
  </si>
  <si>
    <t xml:space="preserve"> KAWASAKI Z 750 (07-12) Z 1000 ZAMYKAJĄCA</t>
  </si>
  <si>
    <t xml:space="preserve"> KAWASAKI Z 750 TWIN (76-78) ZAMYKAJĄCA</t>
  </si>
  <si>
    <t xml:space="preserve"> KAWASAKI ZR 1100 (92-97) ZAMYKAJĄCA</t>
  </si>
  <si>
    <t xml:space="preserve"> KAWASAKI ZZR 1400 (06-15) KPL 2SZT</t>
  </si>
  <si>
    <t xml:space="preserve"> KAWASAKI ZR-7 700 (99-03) ZR-7S 750 (01-03) ZAMYKAJĄCA</t>
  </si>
  <si>
    <t xml:space="preserve"> KAWASAKI ZR 750 ZEPHYR (91-99) ZAMYKAJĄCA</t>
  </si>
  <si>
    <t xml:space="preserve"> KAWASAKI ZX-10 1000 TOMCAT (88-90) ZAMYKAJĄCA</t>
  </si>
  <si>
    <t xml:space="preserve"> KAWASAKI ZX-6R 600 NINJA (95-97) ZAMYKAJĄCA</t>
  </si>
  <si>
    <t xml:space="preserve"> KAWASAKI ZX-7R 750 NINJA (96-03) ZAMYKAJĄCA</t>
  </si>
  <si>
    <t xml:space="preserve"> KAWASAKI ZX-9R 900 NINJA (94-97) ZAMYKAJĄCA</t>
  </si>
  <si>
    <t xml:space="preserve"> KAWASAKI ZRX 1100 (97-00) ZRX 1200 (01-06) ZAMYKAJĄCA</t>
  </si>
  <si>
    <t xml:space="preserve"> KAWASAKI ZXR 750 (91-95) ZAMYKAJĄCA</t>
  </si>
  <si>
    <t xml:space="preserve"> KAWASAKI ZXR 750 H1 STINGER (89-90) ZAMYKAJĄCA</t>
  </si>
  <si>
    <t xml:space="preserve"> KAWASAKI ZZR 1100 (90-01) ZAMYKAJĄCA</t>
  </si>
  <si>
    <t xml:space="preserve"> KAWASAKI ZZR 600 (90-06) ZAMYKAJĄCA</t>
  </si>
  <si>
    <t xml:space="preserve"> KID 2 (MOTOWELL)</t>
  </si>
  <si>
    <t xml:space="preserve"> KTM SX 250 KPL 3SZT</t>
  </si>
  <si>
    <t xml:space="preserve"> KTM SX 250 (OD GAŹNIKA)</t>
  </si>
  <si>
    <t xml:space="preserve"> KTM SX 250 (OD MANETKI)</t>
  </si>
  <si>
    <t xml:space="preserve"> KTM SX 250 (OD OLEJU)</t>
  </si>
  <si>
    <t xml:space="preserve"> KTM EXC-G 250 RACING (03-04) EXC 450 (03-07) KPL 2SZT</t>
  </si>
  <si>
    <t xml:space="preserve"> KTM EXC 400 (00-02) SX 520 (00-02) KPL 2SZT</t>
  </si>
  <si>
    <t xml:space="preserve"> KTM SX-F 250 (05-15) SX-F 450 (07-15) KPL 2SZT</t>
  </si>
  <si>
    <t xml:space="preserve"> KTM SX 50 (06-11)</t>
  </si>
  <si>
    <t xml:space="preserve"> KTM EXC 400 (09-11) KPL 2SZT</t>
  </si>
  <si>
    <t xml:space="preserve"> KTM SX 50 MINI (09-14) SX 50 PRO JR (09)</t>
  </si>
  <si>
    <t xml:space="preserve"> KTM SX 50 MINI (08) SX 50 PRO JR (03-08)</t>
  </si>
  <si>
    <t xml:space="preserve"> KTM 50 PRO JR (98-00)</t>
  </si>
  <si>
    <t xml:space="preserve"> KTM 525</t>
  </si>
  <si>
    <t xml:space="preserve"> KTM SX 60 (98-00) SX 65 (98-01)</t>
  </si>
  <si>
    <t xml:space="preserve"> KTM SX 65 (02-08)</t>
  </si>
  <si>
    <t xml:space="preserve"> KTM KTM SX 65 (09-17)</t>
  </si>
  <si>
    <t xml:space="preserve"> KTM SX 85 (03-15)</t>
  </si>
  <si>
    <t xml:space="preserve"> KTM ADVENTURE 640 (01-07) KPL 2SZT</t>
  </si>
  <si>
    <t xml:space="preserve"> KTM ADVENTURE 990 (06) OTWIERAJĄCA</t>
  </si>
  <si>
    <t xml:space="preserve"> KTM ADVENTURE 950 (03-05) KPL 2SZT</t>
  </si>
  <si>
    <t xml:space="preserve"> KTM DUKE 690 (08-10) KPL 2SZT</t>
  </si>
  <si>
    <t xml:space="preserve"> KTM DXC 250 (90-91)</t>
  </si>
  <si>
    <t xml:space="preserve"> KTM EXC 400 (93-95)</t>
  </si>
  <si>
    <t xml:space="preserve"> KTM EXC 250 (04-06) KPL 2SZT</t>
  </si>
  <si>
    <t xml:space="preserve"> KTM EXC 250 (03-06) KPL 2SZT</t>
  </si>
  <si>
    <t xml:space="preserve"> KTM EXC 400 (00-02) OTWIERAJĄCA</t>
  </si>
  <si>
    <t xml:space="preserve"> KTM EXC 400 (09-11) OTWIERAJĄCA</t>
  </si>
  <si>
    <t xml:space="preserve"> KTM RC8 1190 (09-14) OTWIERAJĄCA</t>
  </si>
  <si>
    <t xml:space="preserve"> KTM RC8 1190 (08) OTWIERAJĄCA</t>
  </si>
  <si>
    <t xml:space="preserve"> KTM SX ATF 450 (09-10)</t>
  </si>
  <si>
    <t xml:space="preserve"> KTM RC8 1190 (09-14) ZAMYKAJĄCA</t>
  </si>
  <si>
    <t xml:space="preserve"> KTM SUPERMOTO 990 (07-13) ZAMYKAJĄCA</t>
  </si>
  <si>
    <t xml:space="preserve"> KYMCO DJW 50 (94-00) (OD GAŹNIKA)</t>
  </si>
  <si>
    <t xml:space="preserve"> KYMCO DJW 50 (94-00) KPL 3SZT</t>
  </si>
  <si>
    <t xml:space="preserve"> KYMCO DJW 50 (94-00) (OD MANETKI)</t>
  </si>
  <si>
    <t xml:space="preserve"> KYMCO DJW 50 (94-00) (OD OLEJU)</t>
  </si>
  <si>
    <t xml:space="preserve"> KYMCO SNIPER 50 (93)</t>
  </si>
  <si>
    <t xml:space="preserve"> ŁOŚ 50/KING/CROSS/ZETKA 50</t>
  </si>
  <si>
    <t xml:space="preserve"> KEEWAY LEONE RK50</t>
  </si>
  <si>
    <t xml:space="preserve"> MALAGUTI CROSSER CR1 50 (95-98)</t>
  </si>
  <si>
    <t xml:space="preserve"> MALAGUTI F12</t>
  </si>
  <si>
    <t xml:space="preserve"> MALAGUTI CIAK 50 (99-01)</t>
  </si>
  <si>
    <t xml:space="preserve"> MALAGUTI F12 PHANTOM 100 (99-00)</t>
  </si>
  <si>
    <t xml:space="preserve"> MALAGUTI F10 F12 F15</t>
  </si>
  <si>
    <t xml:space="preserve"> MALAGUTI CIAK 100 (99-00)</t>
  </si>
  <si>
    <t xml:space="preserve"> MALAGUTI CENTRO 50 (93-00)</t>
  </si>
  <si>
    <t xml:space="preserve"> MALAGUTI MADISON 125 (99-02)</t>
  </si>
  <si>
    <t xml:space="preserve"> MALAGUTI MADISON S 250 (99-01)</t>
  </si>
  <si>
    <t xml:space="preserve"> MALAGUTI MADISON S 250 (99-01) ZAMYKAJĄCA</t>
  </si>
  <si>
    <t xml:space="preserve"> MALAGUTI F18 WARRIOR 125/150 (00-02)</t>
  </si>
  <si>
    <t xml:space="preserve"> MALAGUTI CIAK 125/150 (00-04)</t>
  </si>
  <si>
    <t xml:space="preserve"> MALAGUTI GRIZZLY 10 50 (01-02)</t>
  </si>
  <si>
    <t xml:space="preserve"> MALAGUTI GRIZZLY 12 50 (01-05)</t>
  </si>
  <si>
    <t xml:space="preserve"> MALAGUTI F10 JET LINE 50 (92-99) (OD MANETKI)</t>
  </si>
  <si>
    <t xml:space="preserve"> MALAGUTI F12 PHANTOM 50 (94-98) KPL 3SZT</t>
  </si>
  <si>
    <t xml:space="preserve"> MALAGUTI F12 PHANTOM 50 (94-98) F15 FIREFOX 50 (02-04) (OD MANETKI)</t>
  </si>
  <si>
    <t xml:space="preserve"> MAGNET SPORT CITY 50</t>
  </si>
  <si>
    <t xml:space="preserve"> MALAGUTI F10 25 (94-98) OTWIERAJĄCA</t>
  </si>
  <si>
    <t xml:space="preserve"> MATRIX 50 KPL 3SZT</t>
  </si>
  <si>
    <t xml:space="preserve"> MATRIX 50/YAROX/EXACTLY 2T (OD MANETKI)</t>
  </si>
  <si>
    <t xml:space="preserve"> MAXIMUS 50/MODO/ROMET RXL/CARAVE/FONERO 4T</t>
  </si>
  <si>
    <t xml:space="preserve"> MAXIM 50 4T</t>
  </si>
  <si>
    <t xml:space="preserve"> MAXIM 50 2T</t>
  </si>
  <si>
    <t xml:space="preserve"> MBK CT SORRISO 50 (91-95) (OD GAŹNIKA)</t>
  </si>
  <si>
    <t xml:space="preserve"> MBK CT SORRISO 50 (91-95) KPL 3SZT</t>
  </si>
  <si>
    <t xml:space="preserve"> MBK CT SORRISO 50 (91-95) (OD MANETKI)</t>
  </si>
  <si>
    <t xml:space="preserve"> MBK CT SORRISO 50 (91-95) (OD OLEJU)</t>
  </si>
  <si>
    <t xml:space="preserve"> MBK CR Z TARGET 50 (91-95) (OD GAŹNIKA)</t>
  </si>
  <si>
    <t xml:space="preserve"> MBK CR Z TARGET 50 (91-95) KPL 3SZT</t>
  </si>
  <si>
    <t xml:space="preserve"> MBK CR Z TARGET 50 (91-95) (OD MANETKI)</t>
  </si>
  <si>
    <t xml:space="preserve"> MBK CR Z TARGET 50 (91-95) (OD OLEJU)</t>
  </si>
  <si>
    <t xml:space="preserve"> MBK YE EVOLIS 50 (92-95) (OD GAŹNIKA)</t>
  </si>
  <si>
    <t xml:space="preserve"> MBK YE EVOLIS 50 (92-95) (OD MANETKI)</t>
  </si>
  <si>
    <t xml:space="preserve"> MBK CW BOOSTER 50 (90-04) (OD GAŹNIKA)</t>
  </si>
  <si>
    <t xml:space="preserve"> MBK CW BOOSTER 50 (90-04) (OD MANETKI)</t>
  </si>
  <si>
    <t xml:space="preserve"> MBK CW 50 BOOSTER (93-05) OTWIERAJĄCA</t>
  </si>
  <si>
    <t xml:space="preserve"> MOTO GUZZI CALIFORNIA JACKAL 1100 (99-01)</t>
  </si>
  <si>
    <t xml:space="preserve"> MOTO GUZZI NEVADA 350 (98-99)</t>
  </si>
  <si>
    <t xml:space="preserve"> MINI CROSS (830 MM/700 MM)</t>
  </si>
  <si>
    <t xml:space="preserve"> MINI CROSS 10'' ROMET (780 MM/670 MM)</t>
  </si>
  <si>
    <t xml:space="preserve"> MINI CROSS 14'' ROMET (960 MM/860 MM)</t>
  </si>
  <si>
    <t xml:space="preserve"> MINI CROSS DŁUGA (930 MM/800 MM)</t>
  </si>
  <si>
    <t xml:space="preserve"> MIKRON</t>
  </si>
  <si>
    <t xml:space="preserve"> MODO 2T/ROMET RXL/OTIS/INCA STREET/QUANTUM</t>
  </si>
  <si>
    <t xml:space="preserve"> NAWIGATOR 150/ROMET JET 125</t>
  </si>
  <si>
    <t xml:space="preserve"> NINJA 50</t>
  </si>
  <si>
    <t xml:space="preserve"> ROMET OGAR 900/08 (05308-0900-029)</t>
  </si>
  <si>
    <t xml:space="preserve"> ROMET OGAR 900II/09 (SK50-46310)</t>
  </si>
  <si>
    <t xml:space="preserve"> BENZER OHIO KPL 3SZT</t>
  </si>
  <si>
    <t xml:space="preserve"> ORION (OD GAŹNIKA)</t>
  </si>
  <si>
    <t xml:space="preserve"> ORION KPL 3SZT</t>
  </si>
  <si>
    <t xml:space="preserve"> ORION (OD MANETKI)</t>
  </si>
  <si>
    <t xml:space="preserve"> ORION 101 SPORT 2008</t>
  </si>
  <si>
    <t xml:space="preserve"> PEUGEOT FOX 50 (94-98)</t>
  </si>
  <si>
    <t xml:space="preserve"> PEUGEOT SV GEO 50 125 (91-95) (OD GAŹNIKA)</t>
  </si>
  <si>
    <t xml:space="preserve"> PEUGEOT SV GEO 50 125 (91-95) (OD MANETKI)</t>
  </si>
  <si>
    <t xml:space="preserve"> PEUGEOT SV GEO 50 125 (91-95) (OD OLEJU)</t>
  </si>
  <si>
    <t xml:space="preserve"> PEUGEOT BUXY 50 (94-97) ZENITH 50 SPEEDAKE 50 KPL 3SZT</t>
  </si>
  <si>
    <t xml:space="preserve"> PEUGEOT SQUAB 50 (95-97) KPL 3SZT</t>
  </si>
  <si>
    <t xml:space="preserve"> PEUGEOT PEUGEOT ELYSEO TREKKER ZENITH KPL 3SZT</t>
  </si>
  <si>
    <t xml:space="preserve"> PEUGEOT SPEEDFIGHT 2 50 (01-09) OTWIERAJĄCA</t>
  </si>
  <si>
    <t xml:space="preserve"> PEUGEOT SPEEDFIGHT 2 50 (97-09) OTWIERAJĄCA</t>
  </si>
  <si>
    <t xml:space="preserve"> PEUGEOT 50 SPEEDFIGHT (OD GAŻNIKA)</t>
  </si>
  <si>
    <t xml:space="preserve"> PEUGEOT 50 SPEEDFIGHT KPL 3SZT</t>
  </si>
  <si>
    <t xml:space="preserve"> PEUGEOT 50 SPEEDFIGHT (OD MANETKI)</t>
  </si>
  <si>
    <t xml:space="preserve"> PEUGEOT 50 SPEEDFIGHT (OD OLEJU)</t>
  </si>
  <si>
    <t xml:space="preserve"> PEUGEOT VIVACITY 50 (99-09)</t>
  </si>
  <si>
    <t xml:space="preserve"> PEUGEOT SPEEDFIGHT 1 50 (97-00) ZAMYKAJĄCA</t>
  </si>
  <si>
    <t xml:space="preserve"> PIAGGIO VESPA LX 2T 50 (05-07) (OD GAŹNIKA)</t>
  </si>
  <si>
    <t xml:space="preserve"> PIAGGIO VESPA LX 2T 50 (05-07) (OD OLEJU)</t>
  </si>
  <si>
    <t xml:space="preserve"> PIAGGIO VESPA LX 2T 50 (05) (OD GAŹNIKA)</t>
  </si>
  <si>
    <t xml:space="preserve"> PIAGGIO NRG POWER PUREJET 50 (04-11) (OD GAŹNIKA)</t>
  </si>
  <si>
    <t xml:space="preserve"> PIAGGIO NRG POWER DD 50 (05-08) (OD GAŹNIKA)</t>
  </si>
  <si>
    <t xml:space="preserve"> PIAGGIO SKIPPER 125 150 (94-97) (OD GAŹNIKA)</t>
  </si>
  <si>
    <t xml:space="preserve"> PIAGGIO SKIPPER 125 150 (94-97) (OD OLEJU)</t>
  </si>
  <si>
    <t xml:space="preserve"> PIAGGIO SFERA 50 (91-93) (OD GAŹNIKA)</t>
  </si>
  <si>
    <t xml:space="preserve"> PIAGGIO SFERA 50 (91-93) (OD OLEJU)</t>
  </si>
  <si>
    <t xml:space="preserve"> PIAGGIO SCATTO 50 (92-93)</t>
  </si>
  <si>
    <t xml:space="preserve"> PIAGGIO SFERA RST 125</t>
  </si>
  <si>
    <t xml:space="preserve"> PIAGGIO HEXAGON GT-GTX 250 (98-00) OTWIERAJĄCA</t>
  </si>
  <si>
    <t xml:space="preserve"> PIAGGIO HEXAGON GT-GTX 250 (98-00) ZAMYKAJĄCA</t>
  </si>
  <si>
    <t xml:space="preserve"> PIAGGIO X9 250 (00-01) OTWIERAJĄCA</t>
  </si>
  <si>
    <t xml:space="preserve"> PIAGGIO X9 250 (00-01) ZAMYKAJĄCA</t>
  </si>
  <si>
    <t xml:space="preserve"> PIAGGIO HEXAGON GTX 125-180 (00-02)</t>
  </si>
  <si>
    <t xml:space="preserve"> PIAGGIO BEVERLY 500 (02-08) OTWIERAJĄCA</t>
  </si>
  <si>
    <t xml:space="preserve"> PIAGGIO BEVERLY 500 (02-08) ZAMYKAJĄCA</t>
  </si>
  <si>
    <t xml:space="preserve"> PIAGGIO X9 500 (01-04) OTWIERAJĄCA</t>
  </si>
  <si>
    <t xml:space="preserve"> PIAGGIO X9 500 (01-04) ZAMYKAJĄCA</t>
  </si>
  <si>
    <t xml:space="preserve"> PIAGGIO LIBERTY 4T 50 VESPA ET4 50 (00-02)</t>
  </si>
  <si>
    <t xml:space="preserve"> PIAGGIO BEVERLY 125-200 (01-03)</t>
  </si>
  <si>
    <t xml:space="preserve"> PIAGGIO BEVERLY RST 125 250 (04-05)</t>
  </si>
  <si>
    <t xml:space="preserve"> PIAGGIO FLY 50 4T (05-11)</t>
  </si>
  <si>
    <t xml:space="preserve"> PIAGGIO X9 125-250</t>
  </si>
  <si>
    <t xml:space="preserve"> PIAGGIO VESPA GT GRANTURISMO 125 200 (01-03)</t>
  </si>
  <si>
    <t xml:space="preserve"> PIAGGIO FLY 125 150 (05)</t>
  </si>
  <si>
    <t xml:space="preserve"> PIAGGIO LIBERTY 4T LEADER (00-02)</t>
  </si>
  <si>
    <t xml:space="preserve"> PIAGGIO VESPA LX 4T 50 (05)</t>
  </si>
  <si>
    <t xml:space="preserve"> PIAGGIO ZIP 4T 50 (00-05)</t>
  </si>
  <si>
    <t xml:space="preserve"> PIAGGIO FREE 100 (02-03)</t>
  </si>
  <si>
    <t xml:space="preserve"> PIAGGIO VESPA S LX 125 150 (05-08)</t>
  </si>
  <si>
    <t xml:space="preserve"> PIAGGIO LIBERTY 4T RST SPORT 125 (04-11)</t>
  </si>
  <si>
    <t xml:space="preserve"> PIAGGIO X 8 125 (04)</t>
  </si>
  <si>
    <t xml:space="preserve"> PIAGGIO VESPA PXE ARCOBALENO 125 150 200 (81-97) GRAY</t>
  </si>
  <si>
    <t xml:space="preserve"> PIAGGIO VESPA PK S PK XL50/125 GRAY</t>
  </si>
  <si>
    <t xml:space="preserve"> PIAGGIO ZIP 50 (95-96) (OD OLEJU)</t>
  </si>
  <si>
    <t xml:space="preserve"> PIAGGIO NRG 50 EXTREME MC3 PUREJET ZIP SP LIBERTY (OD OLEJU)</t>
  </si>
  <si>
    <t xml:space="preserve"> PIAGGIO ZIP SFERA QUARTZ 50 (OD GAŹNIKA)</t>
  </si>
  <si>
    <t xml:space="preserve"> PIAGGIO VESPA ZIP SKIPPER SFERA QUARTZ 50 (OD MANETKI)</t>
  </si>
  <si>
    <t xml:space="preserve"> PIAGGIO QUARTZ 50 (92-96) (OD OLEJU)</t>
  </si>
  <si>
    <t xml:space="preserve"> PIAGGIO HEXAGON 125 150 (94-97) (OD GAŹNIKA)</t>
  </si>
  <si>
    <t xml:space="preserve"> PIAGGIO HEXAGON 125 150 (94-97) (OD MANETKI)</t>
  </si>
  <si>
    <t xml:space="preserve"> PIAGGIO HEXAGON 125 150 (94-97) (OD OLEJU)</t>
  </si>
  <si>
    <t xml:space="preserve"> PIAGGIO NRG MC3 50 (01-04) (OD MANETKI)</t>
  </si>
  <si>
    <t xml:space="preserve"> PIAGGIO NRG MC3 50 (01-04) (OD OLEJU)</t>
  </si>
  <si>
    <t xml:space="preserve"> PIAGGIO ZIP 50 (92-96) (OD MANETKI)</t>
  </si>
  <si>
    <t xml:space="preserve"> PIAGGIO NRG 50 (94-96) NTT 50 (95-96) (OD GAŹNIKA)</t>
  </si>
  <si>
    <t xml:space="preserve"> PIAGGIO NRG 50 (94-96) TYPHOON 50 (94-97) (OD MANETKI)</t>
  </si>
  <si>
    <t xml:space="preserve"> PIAGGIO VELOFAX 50 (96-99) (OD GAŹNIKA)</t>
  </si>
  <si>
    <t xml:space="preserve"> PIAGGIO VELOFAX 50 (96-99) KPL 3SZT</t>
  </si>
  <si>
    <t xml:space="preserve"> PIAGGIO VELOFAX 50 (96-99) (OD OLEJU)</t>
  </si>
  <si>
    <t xml:space="preserve"> PIAGGIO NRG RST MC2 50 (96-98) TYPHOON 50 (01-04) (OD MANETKI)</t>
  </si>
  <si>
    <t xml:space="preserve"> PIAGGIO PIAGGIO ZIP BASE RST (96) (OD MANETKI)</t>
  </si>
  <si>
    <t xml:space="preserve"> PIAGGIO FREE 50 (92-02) (OD GAŹNIKA)</t>
  </si>
  <si>
    <t xml:space="preserve"> PIAGGIO FREE 50 (92-02) KPL 3SZT</t>
  </si>
  <si>
    <t xml:space="preserve"> PIAGGIO FREE 50 (92-02) (OD MANETKI)</t>
  </si>
  <si>
    <t xml:space="preserve"> PIAGGIO FREE 50 (92-02) (OD OLEJU)</t>
  </si>
  <si>
    <t xml:space="preserve"> PIAGGIO PIAGGIO LIBERTY 50 (97-02) (OD MANETKI)</t>
  </si>
  <si>
    <t xml:space="preserve"> PIAGGIO NRG POWER PUREJET 50 (04-05) (OD OLEJU)</t>
  </si>
  <si>
    <t xml:space="preserve"> PIAGGIO APE CAR P2-P3 220 (78-85)</t>
  </si>
  <si>
    <t xml:space="preserve"> PIAGGIO VESPA LX 50</t>
  </si>
  <si>
    <t xml:space="preserve"> PIAGGIO NRG MC2 (OD GAŹNIKA) DŁUGA</t>
  </si>
  <si>
    <t xml:space="preserve"> PIAGGIO NRG MC2 (OD MANETKI)</t>
  </si>
  <si>
    <t xml:space="preserve"> PIAGGIO NRG MC2 (OD OLEJU) KRÓTKA</t>
  </si>
  <si>
    <t xml:space="preserve"> PIAGGIO FLY 50 (05-12) OTWIERAJĄCA</t>
  </si>
  <si>
    <t xml:space="preserve"> PIAGGIO NRG 50 (95-96) OTWIERAJĄCA</t>
  </si>
  <si>
    <t xml:space="preserve"> PIAGGIO ZIP 25 (92-96) OTWIERAJĄCA</t>
  </si>
  <si>
    <t xml:space="preserve"> PIAGGIO ZIP 25 (92-01) OTWIERAJĄCA</t>
  </si>
  <si>
    <t xml:space="preserve"> PIAGGIO SFERA(90-97)</t>
  </si>
  <si>
    <t xml:space="preserve"> PIAGGIO SFERA MAQUILLAGE 2 50 (94) ZIP 50 (92-96) (OD GAŹNIKA)</t>
  </si>
  <si>
    <t xml:space="preserve"> PIAGGIO SFERA 50 94 KPL 3SZT</t>
  </si>
  <si>
    <t xml:space="preserve"> PIAGGIO SFERA MAQUILLAGE 2 50 (94) (OD MANETKI)</t>
  </si>
  <si>
    <t xml:space="preserve"> PIAGGIO SFERA MAQUILLAGE 2 50 (94) ZIP 50 (92-96) (OD OLEJU)</t>
  </si>
  <si>
    <t xml:space="preserve"> PIAGGIO TYPHOON (OD GAŹNIKA)</t>
  </si>
  <si>
    <t xml:space="preserve"> PIAGGIO ZIP 50 4T</t>
  </si>
  <si>
    <t xml:space="preserve"> PIAGGIO TPH 125 (75-03) ZAMYKAJĄCA</t>
  </si>
  <si>
    <t xml:space="preserve"> PIAGGIO LIBERTY 50 (98-02) OTWIERAJĄCA</t>
  </si>
  <si>
    <t xml:space="preserve"> PIAGGIO LIBERTY 50 (03-08) OTWIERAJĄCA</t>
  </si>
  <si>
    <t xml:space="preserve"> PIAGGIO SFERA 1 50 (91-95) OTWIERAJĄCA</t>
  </si>
  <si>
    <t xml:space="preserve"> PIAGGIO VESPA ET2 50 (97-05) OTWIERAJĄCA</t>
  </si>
  <si>
    <t xml:space="preserve"> PRO 50 (ZIPP)</t>
  </si>
  <si>
    <t xml:space="preserve"> PIAGGIO VESPA ET4 125 (96-99)</t>
  </si>
  <si>
    <t xml:space="preserve"> PIAGGIO VESPA ET4 125 (SILNIK LEADER)</t>
  </si>
  <si>
    <t xml:space="preserve"> PIAGGIO VESPA ET2 50 (97-05) (OD GAŹNIKA)</t>
  </si>
  <si>
    <t xml:space="preserve"> PIAGGIO VESPA ET2 50 (97-05) (OD MANETKI)</t>
  </si>
  <si>
    <t xml:space="preserve"> PIAGGIO VESPA ET2 50 (97-05) (OD OLEJU)</t>
  </si>
  <si>
    <t xml:space="preserve"> PEUGEOT ZENITH 50 2T</t>
  </si>
  <si>
    <t xml:space="preserve"> QUEST-KOYOT 4T</t>
  </si>
  <si>
    <t xml:space="preserve"> QUANTUM ZIPP (OD GAŹNIKA)</t>
  </si>
  <si>
    <t xml:space="preserve"> QUANTUM (STARY TYP) KPL 3SZT</t>
  </si>
  <si>
    <t xml:space="preserve"> QUANTUM ZIPP (OD MANETKI)</t>
  </si>
  <si>
    <t xml:space="preserve"> QUANTUM (NOWY TYP 2008) (OD GAŹNIKA)</t>
  </si>
  <si>
    <t xml:space="preserve"> QUANTUM (NOWY TYP 2008) KPL 3SZT</t>
  </si>
  <si>
    <t xml:space="preserve"> QUANTUM (NOWY TYP 2008) (OD MANETKI)</t>
  </si>
  <si>
    <t xml:space="preserve"> QUANTUM (NOWY TYP 2008) (OD OLEJU)</t>
  </si>
  <si>
    <t xml:space="preserve"> QUANTUM ZIPP (OD OLEJU)</t>
  </si>
  <si>
    <t xml:space="preserve"> QUAD JAMPER 150</t>
  </si>
  <si>
    <t xml:space="preserve"> QUAD 110</t>
  </si>
  <si>
    <t xml:space="preserve"> QUAD 110 (BEZ FAJKI)</t>
  </si>
  <si>
    <t xml:space="preserve"> QUAD ATV150 AR</t>
  </si>
  <si>
    <t xml:space="preserve"> QUAD 200 BASHAN (L-1012 MM)</t>
  </si>
  <si>
    <t xml:space="preserve"> QUAD ATV200 MR (L-1345 MM)</t>
  </si>
  <si>
    <t xml:space="preserve"> QUAD ATV70 ALPINUS</t>
  </si>
  <si>
    <t xml:space="preserve"> QUAD 250 ATV ROMET</t>
  </si>
  <si>
    <t xml:space="preserve"> QUAD BUGGY 15O (ZUMICO) L-202CM</t>
  </si>
  <si>
    <t xml:space="preserve"> QUAD BUGGY 150 (L-152 5CM)</t>
  </si>
  <si>
    <t xml:space="preserve"> QUAD BUGGY260 ST</t>
  </si>
  <si>
    <t xml:space="preserve"> QUAD ATV 150/200 EGL MOTOR</t>
  </si>
  <si>
    <t xml:space="preserve"> QUAD ATV 250 EGL MOTOR </t>
  </si>
  <si>
    <t xml:space="preserve"> QUAD 50 GB</t>
  </si>
  <si>
    <t xml:space="preserve"> QUAD HONDA ATC 250 R (85) KPL</t>
  </si>
  <si>
    <t xml:space="preserve"> QUAD HONDA ATC 250 R (86) KPL</t>
  </si>
  <si>
    <t xml:space="preserve"> QUAD HONDA ATC 250 R (81-82)</t>
  </si>
  <si>
    <t xml:space="preserve"> QUAD HONDA ATC 250 R (83-84)</t>
  </si>
  <si>
    <t xml:space="preserve"> QUAD HERKULES (MOTO-BI)</t>
  </si>
  <si>
    <t xml:space="preserve"> QUAD HONDA TRX 250 X (91-92)</t>
  </si>
  <si>
    <t xml:space="preserve"> QUAD HONDA TRX 200 D (90-97)</t>
  </si>
  <si>
    <t xml:space="preserve"> QUAD HONDA TRX 250 X/EX SPORTRAX (06-14)</t>
  </si>
  <si>
    <t xml:space="preserve"> QUAD HONDA TRX 250 X/EX (01-05)</t>
  </si>
  <si>
    <t xml:space="preserve"> QUAD HONDA TRX 300</t>
  </si>
  <si>
    <t xml:space="preserve"> QUAD HONDA TRX 300 FOURTRAX / FW 4X4 (88-00)  </t>
  </si>
  <si>
    <t xml:space="preserve"> QUAD HONDA TRX 450 ER (06-14)</t>
  </si>
  <si>
    <t xml:space="preserve"> QUAD HONDA TRX 400 EX (05-14)</t>
  </si>
  <si>
    <t xml:space="preserve"> QUAD HONDA TRX 350 400 420 450 500 650 680  </t>
  </si>
  <si>
    <t xml:space="preserve"> QUAD KAWASAKI KFX 450 R (08-14)</t>
  </si>
  <si>
    <t xml:space="preserve"> QUAD KAWASAKI KVF 360 A / C PRAIRIE (03-13)</t>
  </si>
  <si>
    <t xml:space="preserve"> QUAD KAWASAKI KVF 360 B PRAIRIE (03-11)</t>
  </si>
  <si>
    <t xml:space="preserve"> QUAD KAWASAKI KVF 300 (99-02) KVF 400 (97-02)</t>
  </si>
  <si>
    <t xml:space="preserve"> QUAD KAWASAKI KVF 650 I BRUTE FORCE (06-13) KVF 750 (05-07)</t>
  </si>
  <si>
    <t xml:space="preserve"> QUAD KAWASAKI KVF 750 BRUTE FORCE (08-16)</t>
  </si>
  <si>
    <t xml:space="preserve"> QUAD KAWASAKI KSF 250 MOJAVE (89-04) KLF 300</t>
  </si>
  <si>
    <t xml:space="preserve"> POLARIS RMK 600-800 SKUTER ŚNIEŻNY</t>
  </si>
  <si>
    <t xml:space="preserve"> POLARIS RMK 600-800 SKUTER ŚNIEŻNY (PRZEDŁUŻONA +100 MM)</t>
  </si>
  <si>
    <t xml:space="preserve"> QUAD SUZUKI LT 250 R</t>
  </si>
  <si>
    <t xml:space="preserve"> QUAD SUZUKI LT 160 (89-01)</t>
  </si>
  <si>
    <t xml:space="preserve"> QUAD SUZUKI LT-Z 250 (04-08)</t>
  </si>
  <si>
    <t xml:space="preserve"> QUAD SUZUKI LT-A 400 KING QUAD (08-10) LT-F 400 (08-10)</t>
  </si>
  <si>
    <t xml:space="preserve"> QUAD SUZUKI LT-A 400 F 4WD EIGER (02-07)</t>
  </si>
  <si>
    <t xml:space="preserve"> QUAD SUZUKI LT-A / LT-F 500 F VINSON (05-07)</t>
  </si>
  <si>
    <t xml:space="preserve"> QUAD SUZUKI LT-Z 400 QUAD SPORT (09-14) LT-R 450 (09-11)</t>
  </si>
  <si>
    <t xml:space="preserve"> QUAD SUZUKI LT-A 500/750 X (10-15)</t>
  </si>
  <si>
    <t xml:space="preserve"> QUAD SUZUKI LT-A 500/750 XP POWER STEERING (11-13)</t>
  </si>
  <si>
    <t xml:space="preserve"> QUAD SUZUKI LT-R 500 (87-90)</t>
  </si>
  <si>
    <t xml:space="preserve"> QUAD SUZUKI LT 230 E (87-93)</t>
  </si>
  <si>
    <t xml:space="preserve"> QUAD SUZUKI LT-GE 230 (85-86)</t>
  </si>
  <si>
    <t xml:space="preserve"> QUAD SUZUKI LT-S 230 (85-88)</t>
  </si>
  <si>
    <t xml:space="preserve"> QUAD SUZUKI LT-F 250 OZARK (02-08)</t>
  </si>
  <si>
    <t xml:space="preserve"> QUAD SUZUKI LT-F 500 F (98-02)</t>
  </si>
  <si>
    <t xml:space="preserve"> QUAD SUZUKI LT-F 250 OZARK (09-14) KPL 2SZT</t>
  </si>
  <si>
    <t xml:space="preserve"> QUAD SUZUKI LT-S 250 (89-90) KPL 2SZT</t>
  </si>
  <si>
    <t xml:space="preserve"> QUAD SUZUKI LT-R 250 (87-92)</t>
  </si>
  <si>
    <t xml:space="preserve"> QUAD SUZUKI LT-A 400X (07-09)</t>
  </si>
  <si>
    <t xml:space="preserve"> QUAD SUZUKI LT-EF 250 (85-86)</t>
  </si>
  <si>
    <t xml:space="preserve"> QUAD SUZUKI LTF 250 (99-02)</t>
  </si>
  <si>
    <t xml:space="preserve"> QUAD SUZUKI LT-R 250 (85-86)</t>
  </si>
  <si>
    <t xml:space="preserve"> QUAD SUZUKI LT-R 450 (06-08)</t>
  </si>
  <si>
    <t xml:space="preserve"> QUAD SUZUKI LT-Z 400 QUADSPORT Z (03-08)</t>
  </si>
  <si>
    <t xml:space="preserve"> QUAD SUZUKI LT-Z 400 (03-08)</t>
  </si>
  <si>
    <t xml:space="preserve"> QUAD SUZUKI LT-Z90 QUADSPORT (07-09)</t>
  </si>
  <si>
    <t xml:space="preserve"> QUAD LINHAJ ATV260 TORONADO</t>
  </si>
  <si>
    <t xml:space="preserve"> QUAD YAMAHA YFM 125 RAPTOR (11-13)</t>
  </si>
  <si>
    <t xml:space="preserve"> QUAD YAMAHA YFS 200 BLASTER (88-06)</t>
  </si>
  <si>
    <t xml:space="preserve"> QUAD YAMAHA YFM 200 225 250 350 MOTO-4</t>
  </si>
  <si>
    <t xml:space="preserve"> QUAD YAMAHA YFM 250 BEARTRACKER (99-04)</t>
  </si>
  <si>
    <t xml:space="preserve"> QUAD YAMAHA YFM 250 RAPTOR (08-13)</t>
  </si>
  <si>
    <t xml:space="preserve"> QUAD YAMAHA YFB 250 TIMBERWOLF (92-00)</t>
  </si>
  <si>
    <t xml:space="preserve"> QUAD YAMAHA YFZ 350 BANSHEE (87-09) KPL 2SZT</t>
  </si>
  <si>
    <t xml:space="preserve"> QUAD YAMAHA YFM 350/450 GRIZZLY/ KODIAK</t>
  </si>
  <si>
    <t xml:space="preserve"> QUAD YAMAHA YFM 350 RAPTOR (04-13)</t>
  </si>
  <si>
    <t xml:space="preserve"> QUAD YAMAHA YFM 350 WARRIOR (93-04)</t>
  </si>
  <si>
    <t xml:space="preserve"> QUAD YAMAHA YFM 250/400 BIG BEAR</t>
  </si>
  <si>
    <t xml:space="preserve"> QUAD YAMAHA YFM 400 FM (93-95)</t>
  </si>
  <si>
    <t xml:space="preserve"> QUAD YAMAHA YFZ 450 (12-13)</t>
  </si>
  <si>
    <t xml:space="preserve"> QUAD YAMAHA YFZ 450 (04-09)</t>
  </si>
  <si>
    <t xml:space="preserve"> QUAD YAMAHA YFZ 450 R (09-14)</t>
  </si>
  <si>
    <t xml:space="preserve"> QUAD YAMAHA YFM 550 GRIZZLY (09-13)</t>
  </si>
  <si>
    <t xml:space="preserve"> QUAD YAMAHA YFM 660 GRIZZLY (02-08)</t>
  </si>
  <si>
    <t xml:space="preserve"> QUAD YAMAHA YFM 660 R RAPTOR (01-05)</t>
  </si>
  <si>
    <t xml:space="preserve"> QUAD YAMAHA YFM 700 R RAPTOR (06-17)</t>
  </si>
  <si>
    <t xml:space="preserve"> QUAD YAMAHA YFA 125 (89-02)</t>
  </si>
  <si>
    <t xml:space="preserve"> ROMET 707 (2T) </t>
  </si>
  <si>
    <t xml:space="preserve"> ROMET 777/767</t>
  </si>
  <si>
    <t xml:space="preserve"> ROMET 797 (OD GAŹNIKA)</t>
  </si>
  <si>
    <t xml:space="preserve"> ROMET 797 KPL 3SZT</t>
  </si>
  <si>
    <t xml:space="preserve"> ROMET 797 (OD MANETKI)</t>
  </si>
  <si>
    <t xml:space="preserve"> ROMET 797 (OD OLEJU)</t>
  </si>
  <si>
    <t xml:space="preserve"> RALLY/ŻBIK 50 4T</t>
  </si>
  <si>
    <t xml:space="preserve"> ROMET CRS50</t>
  </si>
  <si>
    <t xml:space="preserve"> RIEJU MRX 125 / MRT 125 4T</t>
  </si>
  <si>
    <t xml:space="preserve"> ROMET K125/NEKEN/NAKED/STREET/GR500/SHAFT</t>
  </si>
  <si>
    <t xml:space="preserve"> ROMET RM125</t>
  </si>
  <si>
    <t xml:space="preserve"> ROMET PONY PRO 50/WONDO 50 (TGB) </t>
  </si>
  <si>
    <t xml:space="preserve"> ROMET RR 50 </t>
  </si>
  <si>
    <t xml:space="preserve"> ROMET ROUTER WS 50</t>
  </si>
  <si>
    <t xml:space="preserve"> ROMET Z-125</t>
  </si>
  <si>
    <t xml:space="preserve"> SPRINT/TRIA 50 2T KPL 3SZT</t>
  </si>
  <si>
    <t xml:space="preserve"> SPRINT/TRIA 50 (OD MANETKI)</t>
  </si>
  <si>
    <t xml:space="preserve"> SUPER BOY 50(M-ZETA) ROMET 727/08 4T</t>
  </si>
  <si>
    <t xml:space="preserve"> S-FIVE 50(DAELIM) OD GAŹNIKA</t>
  </si>
  <si>
    <t xml:space="preserve"> DAELIM S-FIVE 50 KPL 3SZT</t>
  </si>
  <si>
    <t xml:space="preserve"> S-FIVE 50(DAELIM) OD MANETKI</t>
  </si>
  <si>
    <t xml:space="preserve"> S-FIVE 50(DAELIM) OD OLEJU</t>
  </si>
  <si>
    <t xml:space="preserve"> SIAMOTO BIRDE</t>
  </si>
  <si>
    <t xml:space="preserve"> SIMPLI 50 2T ZIPP (OD GAŹNIKA)</t>
  </si>
  <si>
    <t xml:space="preserve"> SIMPLI 50 2T ZIPP KPL 3SZT</t>
  </si>
  <si>
    <t xml:space="preserve"> SIMPLI 50 2T ZIPP (OD MANETKI)</t>
  </si>
  <si>
    <t xml:space="preserve"> SIMPLI 50 2T (OD OLEJU)</t>
  </si>
  <si>
    <t xml:space="preserve"> SMYK</t>
  </si>
  <si>
    <t xml:space="preserve"> SOLANA 50 2T</t>
  </si>
  <si>
    <t xml:space="preserve"> SOWA 50/TIGER 2T</t>
  </si>
  <si>
    <t xml:space="preserve"> SOWA 50/TIGER</t>
  </si>
  <si>
    <t xml:space="preserve"> SMART 50 (QUEST)</t>
  </si>
  <si>
    <t xml:space="preserve"> STORM 50 (2T) ZIPP</t>
  </si>
  <si>
    <t xml:space="preserve"> STAR 1142 TURBO</t>
  </si>
  <si>
    <t xml:space="preserve"> SUZUKI RM 125 (99-00)</t>
  </si>
  <si>
    <t xml:space="preserve"> SUZUKI RM 125 (95-00) RM 250</t>
  </si>
  <si>
    <t xml:space="preserve"> SUZUKI RM 125 (88-94) RM 250</t>
  </si>
  <si>
    <t xml:space="preserve"> SUZUKI RM 125 (01-09) RM 250 (01-09)</t>
  </si>
  <si>
    <t xml:space="preserve"> SUZUKI RM 125 (82-87)</t>
  </si>
  <si>
    <t xml:space="preserve"> SUZUKI RM 250 (OD MANETKI)</t>
  </si>
  <si>
    <t xml:space="preserve"> SUZUKI RM 250 (93-94) RMX 250 (93-99)</t>
  </si>
  <si>
    <t xml:space="preserve"> SUZUKI RM 250 (82-)</t>
  </si>
  <si>
    <t xml:space="preserve"> SUZUKI RM 250 (95-96)</t>
  </si>
  <si>
    <t xml:space="preserve"> SUZUKI RM 250 KPL 3SZT</t>
  </si>
  <si>
    <t xml:space="preserve"> SUZUKI DR-Z 250 CA MODEL/CV CARB (01-07) KPL 2SZT</t>
  </si>
  <si>
    <t xml:space="preserve"> SUZUKI DR-Z 250 NON CA MODELS/PUMPER CARB (01-07) KPL 2SZT</t>
  </si>
  <si>
    <t xml:space="preserve"> SUZUKI AY 50 KATANA (97-02)</t>
  </si>
  <si>
    <t xml:space="preserve"> SUZUKI AY 50 KATANA WTRYSK</t>
  </si>
  <si>
    <t xml:space="preserve"> SUZUKI ALT 125(83-86)</t>
  </si>
  <si>
    <t xml:space="preserve"> SUZUKI AN 250 AN 400 BURGMAN (98-02) OTWIERAJĄCA</t>
  </si>
  <si>
    <t xml:space="preserve"> SUZUKI AN 250 AN 400 BURGMAN (98-02) ZAMYKAJĄCA</t>
  </si>
  <si>
    <t xml:space="preserve"> SUZUKI DL 1000 V-STROM (02-10) KPL 2SZT</t>
  </si>
  <si>
    <t xml:space="preserve"> SUZUKI DL 650 V-STROM (04-06) KPL 2SZT</t>
  </si>
  <si>
    <t xml:space="preserve"> SUZUKI DR 200 (96-09)</t>
  </si>
  <si>
    <t xml:space="preserve"> SUZUKI DR 350 (90-99) KPL 2SZT</t>
  </si>
  <si>
    <t xml:space="preserve"> SUZUKI DR 350 SE (94-99) KPL 2SZT</t>
  </si>
  <si>
    <t xml:space="preserve"> SUZUKI DR 650 R (91-95) KPL 2SZT</t>
  </si>
  <si>
    <t xml:space="preserve"> SUZUKI DR 650 SE (96-16) KPL 2SZT</t>
  </si>
  <si>
    <t xml:space="preserve"> SUZUKI DR 800 (93-99) KPL 2SZT</t>
  </si>
  <si>
    <t xml:space="preserve"> SUZUKI DR-Z 400 E (00-03) KPL 2SZT</t>
  </si>
  <si>
    <t xml:space="preserve"> SUZUKI DS 80 (85-99)</t>
  </si>
  <si>
    <t xml:space="preserve"> SUZUKI GN 250 (82-83)</t>
  </si>
  <si>
    <t xml:space="preserve"> SUZUKI GN 250 (85-99) OTWIERAJĄCA</t>
  </si>
  <si>
    <t xml:space="preserve"> SUZUKI GS 1000 (80) OTWIERAJĄCA</t>
  </si>
  <si>
    <t xml:space="preserve"> SUZUKI GS 300 E (82-84)</t>
  </si>
  <si>
    <t xml:space="preserve"> SUZUKI GS 500 E (89-04)</t>
  </si>
  <si>
    <t xml:space="preserve"> SUZUKI GS 550 (83-)</t>
  </si>
  <si>
    <t xml:space="preserve"> SUZUKI GS 750 (77-)</t>
  </si>
  <si>
    <t xml:space="preserve"> SUZUKI GS 850 (79-86) OTWIERAJĄCA</t>
  </si>
  <si>
    <t xml:space="preserve"> SUZUKI GSX 1300 (99-08) KPL 2SZT</t>
  </si>
  <si>
    <t xml:space="preserve"> SUZUKI GSX-R 1000 (01-04) KPL 2SZT</t>
  </si>
  <si>
    <t xml:space="preserve"> SUZUKI GSX-R 1000 (05-06) KPL 2SZT</t>
  </si>
  <si>
    <t xml:space="preserve"> SUZUKI GSX 600 F (88-97)</t>
  </si>
  <si>
    <t xml:space="preserve"> SUZUKI GSX 600 F (88-89)</t>
  </si>
  <si>
    <t xml:space="preserve"> SUZUKI GSX 600 F (98-06)</t>
  </si>
  <si>
    <t xml:space="preserve"> SUZUKI GSX 600 F (90-97)</t>
  </si>
  <si>
    <t xml:space="preserve"> SUZUKI GSX 750 (00-03) KPL 2SZT</t>
  </si>
  <si>
    <t xml:space="preserve"> SUZUKI JR 50 (78-06)</t>
  </si>
  <si>
    <t xml:space="preserve"> SUZUKI LS 650 SAVAGE (86-00)</t>
  </si>
  <si>
    <t xml:space="preserve"> SUZUKI LT 80 (87-06)</t>
  </si>
  <si>
    <t xml:space="preserve"> SUZUKI 800 INTRUDER VOLUSIA (01-03) OTWIERAJĄCA</t>
  </si>
  <si>
    <t xml:space="preserve"> SUZUKI GSF 1200 BANDIT (96-00) OTWIERAJĄCA</t>
  </si>
  <si>
    <t xml:space="preserve"> SUZUKI GSF 1200 BANDIT (00-06) OTWIERAJĄCA</t>
  </si>
  <si>
    <t xml:space="preserve"> SUZUKI DR 750 (88-89) OTWIERAJĄCA</t>
  </si>
  <si>
    <t xml:space="preserve"> SUZUKI DR 125 (85-00) OTWIERAJĄCA</t>
  </si>
  <si>
    <t xml:space="preserve"> SUZUKI DR 500 (81-83) OTWIERAJĄCA</t>
  </si>
  <si>
    <t xml:space="preserve"> SUZUKI DR 600 (85) OTWIERAJĄCA</t>
  </si>
  <si>
    <t xml:space="preserve"> SUZUKI DR 800 (90) OTWIERAJĄCA</t>
  </si>
  <si>
    <t xml:space="preserve"> SUZUKI DR-Z 400 (00-08) OTWIERAJĄCA</t>
  </si>
  <si>
    <t xml:space="preserve"> SUZUKI DR-Z 450 (10-13) OTWIERAJĄCA</t>
  </si>
  <si>
    <t xml:space="preserve"> SUZUKI GN 125 (82-03) OTWIERAJĄCA</t>
  </si>
  <si>
    <t xml:space="preserve"> SUZUKI GS 400 (77-83) OTWIERAJĄCA</t>
  </si>
  <si>
    <t xml:space="preserve"> SUZUKI GS 450 (80-81) OTWIERAJĄCA</t>
  </si>
  <si>
    <t xml:space="preserve"> SUZUKI GS 500 (79) OTWIERAJĄCA</t>
  </si>
  <si>
    <t xml:space="preserve"> SUZUKI GS 550 (77-79) OTWIERAJĄCA</t>
  </si>
  <si>
    <t xml:space="preserve"> SUZUKI GS 500 (89-93) OTWIERAJĄCA</t>
  </si>
  <si>
    <t xml:space="preserve"> SUZUKI GS 500 (94-00) OTWIERAJĄCA</t>
  </si>
  <si>
    <t xml:space="preserve"> SUZUKI GS 500 (01-08) OTWIERAJĄCA</t>
  </si>
  <si>
    <t xml:space="preserve"> SUZUKI GS 850 (85-86) OTWIERAJĄCA</t>
  </si>
  <si>
    <t xml:space="preserve"> SUZUKI GS-E 450 (81-82) OTWIERAJĄCA</t>
  </si>
  <si>
    <t xml:space="preserve"> SUZUKI GSF 600 BANDIT (95-99) OTWIERAJĄCA</t>
  </si>
  <si>
    <t xml:space="preserve"> SUZUKI GSF 600 BANDIT (00-04) OTWIERAJĄCA</t>
  </si>
  <si>
    <t xml:space="preserve"> SUZUKI GSF 650 BANDIT (05-06) OTWIERAJĄCA</t>
  </si>
  <si>
    <t xml:space="preserve"> SUZUKI GSF 650 BANDIT (07-12) OTWIERAJĄCA</t>
  </si>
  <si>
    <t xml:space="preserve"> SUZUKI GSR 600 (06-11) OTWIERAJĄCA</t>
  </si>
  <si>
    <t xml:space="preserve"> SUZUKI GSX 1100 (89-96) OTWIERAJĄCA</t>
  </si>
  <si>
    <t xml:space="preserve"> SUZUKI GSX-R 1100 (86-88) OTWIERAJĄCA</t>
  </si>
  <si>
    <t xml:space="preserve"> SUZUKI GSX-R 1100 (91-92) OTWIERAJĄCA</t>
  </si>
  <si>
    <t xml:space="preserve"> SUZUKI GSX 1200 (99-00) OTWIERAJĄCA</t>
  </si>
  <si>
    <t xml:space="preserve"> SUZUKI GSX-R 1300 (99-07) OTWIERAJĄCA</t>
  </si>
  <si>
    <t xml:space="preserve"> SUZUKI GSX 1300 (99-01) OTWIERAJĄCA</t>
  </si>
  <si>
    <t xml:space="preserve"> SUZUKI GSX-R 1300 HAYABUSA (99-07) OTWIERAJĄCA</t>
  </si>
  <si>
    <t xml:space="preserve"> SUZUKI GSX-R 1000 (05-06) OTWIERAJĄCA</t>
  </si>
  <si>
    <t xml:space="preserve"> SUZUKI GSX-R 1000 (07-08) KPL 2SZT</t>
  </si>
  <si>
    <t xml:space="preserve"> SUZUKI GSX-R 1000 (09-12) OTWIERAJĄCA</t>
  </si>
  <si>
    <t xml:space="preserve"> SUZUKI GSX-R 1000 (03-04) OTWIERAJĄCA</t>
  </si>
  <si>
    <t xml:space="preserve"> SUZUKI GSX 550 (83-87) OTWIERAJĄCA</t>
  </si>
  <si>
    <t xml:space="preserve"> SUZUKI GSX 600 F (98-01) GSX 750 F (98-06) OTWIERAJĄCA</t>
  </si>
  <si>
    <t xml:space="preserve"> SUZUKI GSX-R 600 (88-91) OTWIERAJĄCA</t>
  </si>
  <si>
    <t xml:space="preserve"> SUZUKI GSX-R 750 (92-95) GSX-R 1100 OTWIERAJĄCA</t>
  </si>
  <si>
    <t xml:space="preserve"> SUZUKI GSX-R 600 (97-99) KPL 2SZT</t>
  </si>
  <si>
    <t xml:space="preserve"> SUZUKI GSX-R 600 (97-00) OTWIERAJĄCA</t>
  </si>
  <si>
    <t xml:space="preserve"> SUZUKI GSX-R 600 (01) OTWIERAJĄCA</t>
  </si>
  <si>
    <t xml:space="preserve"> SUZUKI GSX-R 600 (02-05) OTWIERAJĄCA</t>
  </si>
  <si>
    <t xml:space="preserve"> SUZUKI GSX-R 750 (06-07) GSX-R 600 (06-07) OTWIERAJĄCA</t>
  </si>
  <si>
    <t xml:space="preserve"> SUZUKI GSX-R 600 (07-10) GSX-R 750 (08-10) OTWIERAJĄCA</t>
  </si>
  <si>
    <t xml:space="preserve"> SUZUKI GSX 750 (89-97) OTWIERAJĄCA</t>
  </si>
  <si>
    <t xml:space="preserve"> SUZUKI GSX-R 750 (85) OTWIERAJĄCA</t>
  </si>
  <si>
    <t xml:space="preserve"> SUZUKI GSX 750 INAZUMA (98-03) OTWIERAJĄCA</t>
  </si>
  <si>
    <t xml:space="preserve"> SUZUKI GSX 750 F (89-97) OTWIERAJĄCA</t>
  </si>
  <si>
    <t xml:space="preserve"> SUZUKI GSX-R 750 (90-91) OTWIERAJĄCA</t>
  </si>
  <si>
    <t xml:space="preserve"> SUZUKI GSX-R 750 (00-03) GSX-R 1000 OTWIERAJĄCA</t>
  </si>
  <si>
    <t xml:space="preserve"> SUZUKI GSX-R 750 (98-99) OTWIERAJĄCA</t>
  </si>
  <si>
    <t xml:space="preserve"> SUZUKI GSX-R 600 (04-05) OTWIERAJĄCA</t>
  </si>
  <si>
    <t xml:space="preserve"> SUZUKI GT 125 (74-79) OTWIERAJĄCA</t>
  </si>
  <si>
    <t xml:space="preserve"> SUZUKI GT 500 (76-79) OTWIERAJĄCA</t>
  </si>
  <si>
    <t xml:space="preserve"> SUZUKI GZ 125 MARAUDER (98-04) OTWIERAJĄCA</t>
  </si>
  <si>
    <t xml:space="preserve"> SUZUKI RF 600 (93-94) OTWIERAJĄCA</t>
  </si>
  <si>
    <t xml:space="preserve"> SUZUKI RF 600 (95-96) OTWIERAJĄCA</t>
  </si>
  <si>
    <t xml:space="preserve"> SUZUKI RMX 450 (10-14) OTWIERAJĄCA</t>
  </si>
  <si>
    <t xml:space="preserve"> SUZUKI RV 125 (03-06) OTWIERAJĄCA</t>
  </si>
  <si>
    <t xml:space="preserve"> SUZUKI RV 125 (07-15) OTWIERAJĄCA</t>
  </si>
  <si>
    <t xml:space="preserve"> SUZUKI SV 650 (99-02) OTWIERAJĄCA</t>
  </si>
  <si>
    <t xml:space="preserve"> SUZUKI SV 650 (03-09) OTWIERAJĄCA</t>
  </si>
  <si>
    <t xml:space="preserve"> SUZUKI SV 650 S (99-02) OTWIERAJĄCA</t>
  </si>
  <si>
    <t xml:space="preserve"> SUZUKI TL 1000 R (98-03) OTWIERAJĄCA</t>
  </si>
  <si>
    <t xml:space="preserve"> SUZUKI TL 1000 S (97-01) OTWIERAJĄCA</t>
  </si>
  <si>
    <t xml:space="preserve"> SUZUKI VL 125 INTRUDER (00-04) OTWIERAJĄCA</t>
  </si>
  <si>
    <t xml:space="preserve"> SUZUKI VL 1500 INTRUDER (98-03) OTWIERAJĄCA</t>
  </si>
  <si>
    <t xml:space="preserve"> SUZUKI VL 800 (07-08) OTWIERAJĄCA</t>
  </si>
  <si>
    <t xml:space="preserve"> SUZUKI VS 750 VS 800 (85-95)</t>
  </si>
  <si>
    <t xml:space="preserve"> SUZUKI VS GLP 1400 (95-03) OTWIERAJĄCA</t>
  </si>
  <si>
    <t xml:space="preserve"> SUZUKI VS 600 INTRUDER (95-97)</t>
  </si>
  <si>
    <t xml:space="preserve"> SUZUKI VZ 800 MARAUDER (97-03) OTWIERAJĄCA</t>
  </si>
  <si>
    <t xml:space="preserve"> SUZUKI RG 500 (86) KPL 2SZT</t>
  </si>
  <si>
    <t xml:space="preserve"> SUZUKI RG 80 (OD GAŹNIKA)</t>
  </si>
  <si>
    <t xml:space="preserve"> SUZUKI RG 80 KPL 3SZT</t>
  </si>
  <si>
    <t xml:space="preserve"> SUZUKI RG 80 (OD MANETKI)</t>
  </si>
  <si>
    <t xml:space="preserve"> SUZUKI RG 80 (OD OLEJU)</t>
  </si>
  <si>
    <t xml:space="preserve"> SUZUKI RG 125 FUN (92-98) KPL 3SZT</t>
  </si>
  <si>
    <t xml:space="preserve"> SUZUKI RM 100 (77-80)</t>
  </si>
  <si>
    <t xml:space="preserve"> SUZUKI RMZ 250 (07) KPL 2SZT</t>
  </si>
  <si>
    <t xml:space="preserve"> SUZUKI RM 250 (05-12)</t>
  </si>
  <si>
    <t xml:space="preserve"> SUZUKI RM 250 (08-13) RMZ 450 KPL 2SZT</t>
  </si>
  <si>
    <t xml:space="preserve"> SUZUKI RM 80 (84-01) RM 85 (02-16)</t>
  </si>
  <si>
    <t xml:space="preserve"> SUZUKI RM 80 (77-83)</t>
  </si>
  <si>
    <t xml:space="preserve"> SUZUKI RMZ 450 (13-16) KPL 2SZT</t>
  </si>
  <si>
    <t xml:space="preserve"> SUZUKI RMZ 250 (10-12) KPL 2SZT</t>
  </si>
  <si>
    <t xml:space="preserve"> SUZUKI RMZ 250 (13-14) KPL 2SZT</t>
  </si>
  <si>
    <t xml:space="preserve"> SUZUKI RV 125 (72-77)</t>
  </si>
  <si>
    <t xml:space="preserve"> SUZUKI RV 50 (73-83)</t>
  </si>
  <si>
    <t xml:space="preserve"> SUZUKI ZZ 50 SEPIA PEUGEOT SPEEDFIGHT 2 50 (01-09)</t>
  </si>
  <si>
    <t xml:space="preserve"> SUZUKI SV 1000 (03-05) KPL 2SZT</t>
  </si>
  <si>
    <t xml:space="preserve"> SUZUKI SV 650 S (03-15) SV 1000 S (03-07) KPL 2SZT</t>
  </si>
  <si>
    <t xml:space="preserve"> SUZUKI TL 1000 (98-99) KPL 2SZT</t>
  </si>
  <si>
    <t xml:space="preserve"> SUZUKI 50 STREET MAGIC (98-98)</t>
  </si>
  <si>
    <t xml:space="preserve"> SUZUKI TS 125 R (89-97) KPL 3SZT</t>
  </si>
  <si>
    <t xml:space="preserve"> SUZUKI TS 250 (71-79)</t>
  </si>
  <si>
    <t xml:space="preserve"> SUZUKI TS 50 (91-97) KPL 2SZT</t>
  </si>
  <si>
    <t xml:space="preserve"> SUZUKI VS GLP 1400 (87-94)</t>
  </si>
  <si>
    <t xml:space="preserve"> SUZUKI VS GLP 1400 (95-03)</t>
  </si>
  <si>
    <t xml:space="preserve"> SUZUKI VS 1400 INTRUDER (87-94) KPL 3SZT</t>
  </si>
  <si>
    <t xml:space="preserve"> SUZUKI VS 1400 INTRUDER (95-03) KPL 3SZT</t>
  </si>
  <si>
    <t xml:space="preserve"> SUZUKI VS 700 GLEP (86-87)</t>
  </si>
  <si>
    <t xml:space="preserve"> SUZUKI VX 800 (90-97) KPL 3SZT</t>
  </si>
  <si>
    <t xml:space="preserve"> SUZUKI 800 INTRUDER VOLUSIA ZAMYKAJĄCA</t>
  </si>
  <si>
    <t xml:space="preserve"> SUZUKI GSF 1200 BANDIT (96-00) ZAMYKAJĄCA</t>
  </si>
  <si>
    <t xml:space="preserve"> SUZUKI GSF 1200 BANDIT (01-06) ZAMYKAJĄCA </t>
  </si>
  <si>
    <t xml:space="preserve"> SUZUKI DR 600 (85) ZAMYKAJĄCA</t>
  </si>
  <si>
    <t xml:space="preserve"> SUZUKI GS 400 (77-83) ZAMYKAJĄCA</t>
  </si>
  <si>
    <t xml:space="preserve"> SUZUKI GS 500 (01-08) ZAMYKAJĄCA</t>
  </si>
  <si>
    <t xml:space="preserve"> SUZUKI GSF 600 BANDIT (95-99) ZAMYKAJĄCA</t>
  </si>
  <si>
    <t xml:space="preserve"> SUZUKI GSF 600 BANDIT (00-04) ZAMYKAJĄCA</t>
  </si>
  <si>
    <t xml:space="preserve"> SUZUKI GSF 650 BANDIT (05-06) ZAMYKAJĄCA</t>
  </si>
  <si>
    <t xml:space="preserve"> SUZUKI GSF 650 BANDIT (07-08) ZAMYKAJĄCA</t>
  </si>
  <si>
    <t xml:space="preserve"> SUZUKI GSR 600 (06-10) ZAMYKAJĄCA</t>
  </si>
  <si>
    <t xml:space="preserve"> SUZUKI GSX-R 1100 (93-98) ZAMYKAJĄCA</t>
  </si>
  <si>
    <t xml:space="preserve"> SUZUKI GSX 1200 (99-00) ZAMYKAJĄCA</t>
  </si>
  <si>
    <t xml:space="preserve"> SUZUKI GSX-R 1300 HAYABUSA (99-07) ZAMYKAJĄCA</t>
  </si>
  <si>
    <t xml:space="preserve"> SUZUKI GSX-R 1000 (05-06) ZAMYKAJĄCA</t>
  </si>
  <si>
    <t xml:space="preserve"> SUZUKI GSX-R 1000 (09-12) ZAMYKAJĄCA</t>
  </si>
  <si>
    <t xml:space="preserve"> SUZUKI GSX-R 1000 (03-04) ZAMYKAJĄCA</t>
  </si>
  <si>
    <t xml:space="preserve"> SUZUKI GSX-R 600 (04-05) ZAMYKAJĄCA</t>
  </si>
  <si>
    <t xml:space="preserve"> SUZUKI GSX 600 F (98-01) GSX 750 F (98-06) ZAMYKAJĄCA</t>
  </si>
  <si>
    <t xml:space="preserve"> SUZUKI GSX-R 600 (97-00) ZAMYKAJĄCA</t>
  </si>
  <si>
    <t xml:space="preserve"> SUZUKI GSX-R 600 (01) ZAMYKAJĄCA</t>
  </si>
  <si>
    <t xml:space="preserve"> SUZUKI GSX-R 600 (02-05) ZAMYKAJĄCA</t>
  </si>
  <si>
    <t xml:space="preserve"> SUZUKI GSX-R 600 (06-07) ZAMYKAJĄCA</t>
  </si>
  <si>
    <t xml:space="preserve"> SUZUKI GSX-R 600 (07-10) GSX-R 750 (08-10) ZAMYKAJĄCA</t>
  </si>
  <si>
    <t xml:space="preserve"> SUZUKI GSX-R 600 (01-03) ZAMYKAJĄCA</t>
  </si>
  <si>
    <t xml:space="preserve"> SUZUKI GSX-R 600 W (92-93) ZAMYKAJĄCA</t>
  </si>
  <si>
    <t xml:space="preserve"> SUZUKI GSX 750 INAZUMA (98-03) ZAMYKAJĄCA</t>
  </si>
  <si>
    <t xml:space="preserve"> SUZUKI GSX-R 750 (85) ZAMYKAJĄCA</t>
  </si>
  <si>
    <t xml:space="preserve"> SUZUKI GSX-R 750 (91) ZAMYKAJĄCA</t>
  </si>
  <si>
    <t xml:space="preserve"> SUZUKI GSX-R 750 (06-07) ZAMYKAJĄCA</t>
  </si>
  <si>
    <t xml:space="preserve"> SUZUKI GSX-R 750 (00-03) GSX-R 1100 ZAMYKAJĄCA</t>
  </si>
  <si>
    <t xml:space="preserve"> SUZUKI GSX-R 750 (86-87) ZAMYKAJĄCA</t>
  </si>
  <si>
    <t xml:space="preserve"> SUZUKI GSX-R 750 (98-99) ZAMYKAJĄCA</t>
  </si>
  <si>
    <t xml:space="preserve"> SUZUKI GSX-R 750 (92-95) ZAMYKAJĄCA</t>
  </si>
  <si>
    <t xml:space="preserve"> SUZUKI RF 600 (93-94) ZAMYKAJĄCA</t>
  </si>
  <si>
    <t xml:space="preserve"> SUZUKI RF 600 (95-97) ZAMYKAJĄCA</t>
  </si>
  <si>
    <t xml:space="preserve"> SUZUKI SV 650 (99-02) ZAMYKAJĄCA</t>
  </si>
  <si>
    <t xml:space="preserve"> SUZUKI SV 650 (03-09) ZAMYKAJĄCA</t>
  </si>
  <si>
    <t xml:space="preserve"> SUZUKI SV 650 S (99-02) ZAMYKAJĄCA</t>
  </si>
  <si>
    <t xml:space="preserve"> SUZUKI TL 1000 R (98-03) ZAMYKAJĄCA</t>
  </si>
  <si>
    <t xml:space="preserve"> SUZUKI TL 1000 S (97-01) ZAMYKAJĄCA</t>
  </si>
  <si>
    <t xml:space="preserve"> SUZUKI VL 125 INTRUDER (00-04) ZAMYKAJĄCA </t>
  </si>
  <si>
    <t xml:space="preserve"> SUZUKI VL 1500 INTRUDER (98-03) ZAMYKAJĄCA</t>
  </si>
  <si>
    <t xml:space="preserve"> SUZUKI VL 800 (07-08) ZAMYKAJĄCA</t>
  </si>
  <si>
    <t xml:space="preserve"> SUZUKI VZ 800 MARAUDER (97-03) ZAMYKAJĄCA</t>
  </si>
  <si>
    <t xml:space="preserve"> TAJFUN 150 KPL 3SZT</t>
  </si>
  <si>
    <t xml:space="preserve"> TRIUMPH BONNEVILLE 865 (08-15)</t>
  </si>
  <si>
    <t xml:space="preserve"> TRIUMPH DAYTONA 600 (03-04) KPL</t>
  </si>
  <si>
    <t xml:space="preserve"> TRIUMPH SPEED TRIPLE 1050 (05-11) KPL</t>
  </si>
  <si>
    <t xml:space="preserve"> TRIUMPH SPRINT 955 ST (02-04)</t>
  </si>
  <si>
    <t xml:space="preserve"> TRIUMPH SCRAMBLER 868 (07-09)</t>
  </si>
  <si>
    <t xml:space="preserve"> TRIUMPH TRUXTON 865 (04-07)</t>
  </si>
  <si>
    <t xml:space="preserve"> TRIUMPH TT 600 (00-03) KPL</t>
  </si>
  <si>
    <t xml:space="preserve"> TX 50 2T (OD GAŹNIKA)</t>
  </si>
  <si>
    <t xml:space="preserve"> TX 50 2T KPL 3SZT</t>
  </si>
  <si>
    <t xml:space="preserve"> TX 50 2T (OD MANETKI)</t>
  </si>
  <si>
    <t xml:space="preserve"> TX 50 2T (OD OLEJU)</t>
  </si>
  <si>
    <t xml:space="preserve"> VAPOR/WILGA 50/ROMET 717/787/SPRINT 4T</t>
  </si>
  <si>
    <t xml:space="preserve"> WILGA II 50/SMART/ASTEC</t>
  </si>
  <si>
    <t xml:space="preserve"> WINNER HERO</t>
  </si>
  <si>
    <t xml:space="preserve"> WINNER HERO AUTOMATYK</t>
  </si>
  <si>
    <t xml:space="preserve"> XMOTOS 125 (XB-33) ENDURO</t>
  </si>
  <si>
    <t xml:space="preserve"> XMOTOS 50 (XB-31) ENDURO</t>
  </si>
  <si>
    <t xml:space="preserve"> YAMAHA YQ 50 AEROX (97-11)</t>
  </si>
  <si>
    <t xml:space="preserve"> YAMAHA AEROX 50 (OD MANETKI)</t>
  </si>
  <si>
    <t xml:space="preserve"> YAMAHA XV 250 VIRAGO (97-99) OTWIERAJĄCA</t>
  </si>
  <si>
    <t xml:space="preserve"> YAMAHA YP 250 MAJESTY (96-02) ZAMYKAJĄCA</t>
  </si>
  <si>
    <t xml:space="preserve"> YAMAHA DT 125 (82-84) OTWIERAJĄCA</t>
  </si>
  <si>
    <t xml:space="preserve"> YAMAHA DT 125 (89-98) KPL 3SZT</t>
  </si>
  <si>
    <t xml:space="preserve"> YAMAHA DT 125 R (99-04) KPL 3SZT</t>
  </si>
  <si>
    <t xml:space="preserve"> YAMAHA DT 50 (82-85) KPL 3SZT</t>
  </si>
  <si>
    <t xml:space="preserve"> YAMAHA FJ 1200 (91-97) KPL 2SZT</t>
  </si>
  <si>
    <t xml:space="preserve"> YAMAHA FJR 1300 (01-05) KPL 2SZT</t>
  </si>
  <si>
    <t xml:space="preserve"> YAMAHA FJR 1300 (06-11) KPL 2SZT</t>
  </si>
  <si>
    <t xml:space="preserve"> YAMAHA FZ1 1000 FAZER (06-14) KPL 2SZT</t>
  </si>
  <si>
    <t xml:space="preserve"> YAMAHA FZ6 600 (04-10) KPL 2SZT</t>
  </si>
  <si>
    <t xml:space="preserve"> YAMAHA FZR 1000 (91-95) KPL 2SZT</t>
  </si>
  <si>
    <t xml:space="preserve"> YAMAHA FZS 600 FAZER (02-03) KPL 2SZT</t>
  </si>
  <si>
    <t xml:space="preserve"> YAMAHA FZS 600 FAZER (98-01) KPL 2SZT</t>
  </si>
  <si>
    <t xml:space="preserve"> YAMAHA XVS 1100 DRAG STAR CLASSIC (00-07) OTWIERAJĄCA</t>
  </si>
  <si>
    <t xml:space="preserve"> YAMAHA FJ 1200 (86-90) OTWIERAJĄCA</t>
  </si>
  <si>
    <t xml:space="preserve"> YAMAHA FZ6 600 FAZER (04-09) OTWIERAJĄCA</t>
  </si>
  <si>
    <t xml:space="preserve"> YAMAHA FZ 750 (85-87) OTWIERAJĄCA</t>
  </si>
  <si>
    <t xml:space="preserve"> YAMAHA FZR 1000 (87-88) OTWIERAJĄCA</t>
  </si>
  <si>
    <t xml:space="preserve"> YAMAHA FZR 1000 (89-95) OTWIERAJĄCA</t>
  </si>
  <si>
    <t xml:space="preserve"> YAMAHA FZR 600 (89-93) OTWIERAJĄCA</t>
  </si>
  <si>
    <t xml:space="preserve"> YAMAHA FZS 1000 FAZER (01-05) OTWIERAJĄCA</t>
  </si>
  <si>
    <t xml:space="preserve"> YAMAHA MT-03 660 (06-12) OTWIERAJĄCA</t>
  </si>
  <si>
    <t xml:space="preserve"> YAMAHA RD 50 (82-84) OTWIERAJĄCA</t>
  </si>
  <si>
    <t xml:space="preserve"> YAMAHA RD 500 (84-85) OTWIERAJĄCA</t>
  </si>
  <si>
    <t xml:space="preserve"> YAMAHA RD 80 (83-86) OTWIERAJĄCA</t>
  </si>
  <si>
    <t xml:space="preserve"> YAMAHA SR 125 (97-02) OTWIERAJĄCA</t>
  </si>
  <si>
    <t xml:space="preserve"> YAMAHA SR 500 (78-83) OTWIERAJĄCA</t>
  </si>
  <si>
    <t xml:space="preserve"> YAMAHA SR 500 (84-90) OTWIERAJĄCA</t>
  </si>
  <si>
    <t xml:space="preserve"> YAMAHA SR 500 (91-99) OTWIERAJĄCA</t>
  </si>
  <si>
    <t xml:space="preserve"> YAMAHA V-MAX 1200 (86-03) OTWIERAJĄCA</t>
  </si>
  <si>
    <t xml:space="preserve"> YAMAHA VMX 12 (85-07) OTWIERAJĄCA</t>
  </si>
  <si>
    <t xml:space="preserve"> YAMAHA XJ 600 (84-91) OTWIERAJĄCA</t>
  </si>
  <si>
    <t xml:space="preserve"> YAMAHA XJ 750 (82-84) OTWIERAJĄCA</t>
  </si>
  <si>
    <t xml:space="preserve"> YAMAHA XJ 900 (83-94) OTWIERAJĄCA</t>
  </si>
  <si>
    <t xml:space="preserve"> YAMAHA XS 360 (77-78) OTWIERAJĄCA</t>
  </si>
  <si>
    <t xml:space="preserve"> YAMAHA XS 400 (81-83) OTWIERAJĄCA</t>
  </si>
  <si>
    <t xml:space="preserve"> YAMAHA XS 400 (82-84) OTWIERAJĄCA</t>
  </si>
  <si>
    <t xml:space="preserve"> YAMAHA XS 650 (81-83) OTWIERAJĄCA</t>
  </si>
  <si>
    <t xml:space="preserve"> YAMAHA XT 125 R X (05-12) OTWIERAJĄCA</t>
  </si>
  <si>
    <t xml:space="preserve"> YAMAHA XT 250 (80-90) OTWIERAJĄCA</t>
  </si>
  <si>
    <t xml:space="preserve"> YAMAHA XT 500 (76-89) OTWIERAJĄCA</t>
  </si>
  <si>
    <t xml:space="preserve"> YAMAHA XT 550 (82-83) OTWIERAJĄCA</t>
  </si>
  <si>
    <t xml:space="preserve"> YAMAHA XT 660 R X (05-16) OTWIERAJĄCA</t>
  </si>
  <si>
    <t xml:space="preserve"> YAMAHA XV 1000 (81-84) OTWIERAJĄCA</t>
  </si>
  <si>
    <t xml:space="preserve"> YAMAHA XV 1000 VIRAGO (86-88) OTWIERAJĄCA</t>
  </si>
  <si>
    <t xml:space="preserve"> YAMAHA XV 125 VIRAGO (96-03) OTWIERAJĄCA</t>
  </si>
  <si>
    <t xml:space="preserve"> YAMAHA XV 1600 WILD STAR (99-02) OTWIERAJĄCA</t>
  </si>
  <si>
    <t xml:space="preserve"> YAMAHA XV 1700 ROAD STAR (04) OTWIERAJĄCA</t>
  </si>
  <si>
    <t xml:space="preserve"> YAMAHA XV 1700 ROAD STAR WARRIOR (03-) OTWIERAJĄCA 5PX1100-3A16</t>
  </si>
  <si>
    <t xml:space="preserve"> YAMAHA XV 535 VIRAGO (95-03) OTWIERAJĄCA</t>
  </si>
  <si>
    <t xml:space="preserve"> YAMAHA XV 535 VIRAGO (94-98) OTWIERAJĄCA</t>
  </si>
  <si>
    <t xml:space="preserve"> YAMAHA XV 535 VIRAGO (88-94) OTWIERAJĄCA</t>
  </si>
  <si>
    <t xml:space="preserve"> YAMAHA XV 750 (81-84) OTWIERAJĄCA</t>
  </si>
  <si>
    <t xml:space="preserve"> YAMAHA XV 750 VIRAGO (89-97) OTWIERAJĄCA</t>
  </si>
  <si>
    <t xml:space="preserve"> YAMAHA XV 750 VIRAGO (88) OTWIERAJĄCA</t>
  </si>
  <si>
    <t xml:space="preserve"> YAMAHA XV 750 VIRAGO (92-97) XV 1100 VIRAGO OTWIERAJĄCA</t>
  </si>
  <si>
    <t xml:space="preserve"> YAMAHA XVS 125 DRAG STAR (00-04) OTWIERAJĄCA</t>
  </si>
  <si>
    <t xml:space="preserve"> YAMAHA XVS 1300 A MIDNIGHT STAR (07-) OTWIERAJĄCA</t>
  </si>
  <si>
    <t xml:space="preserve"> YAMAHA XVS 1300 V-STAR (07-13) OTWIERAJĄCA</t>
  </si>
  <si>
    <t xml:space="preserve"> YAMAHA XVS 650 DRAG STAR (98-01) OTWIERAJĄCA</t>
  </si>
  <si>
    <t xml:space="preserve"> YAMAHA XVZ 1200 (84-85) OTWIERAJĄCA</t>
  </si>
  <si>
    <t xml:space="preserve"> YAMAHA XVZ 1300 ROYAL STAR (96-01) OTWIERAJĄCA</t>
  </si>
  <si>
    <t xml:space="preserve"> YAMAHA XVZ 1300 ROYAL STAR 4XY1 (99-13) OTWIERAJĄCA DOLNA</t>
  </si>
  <si>
    <t xml:space="preserve"> YAMAHA XVZ 1300 ROYAL STAR 1D61 (99-13) OTWIERAJĄCA GÓRNA</t>
  </si>
  <si>
    <t xml:space="preserve"> YAMAHA XVZ 1300 ROYAL STAR VENTURE (99-01) OTWIERAJĄCA</t>
  </si>
  <si>
    <t xml:space="preserve"> YAMAHA YZF-R6 600 (03-05) OTWIERAJĄCA</t>
  </si>
  <si>
    <t xml:space="preserve"> YAMAHA YZF-R6 600 (99-02) OTWIERAJĄCA</t>
  </si>
  <si>
    <t xml:space="preserve"> YAMAHA YBR 250 (07-13) OTWIERAJĄCA</t>
  </si>
  <si>
    <t xml:space="preserve"> YAMAHA YFM 660 (01-05) OTWIERAJĄCA</t>
  </si>
  <si>
    <t xml:space="preserve"> QUAD YAMAHA YFM 700 (06-16) OTWIERAJĄCA</t>
  </si>
  <si>
    <t xml:space="preserve"> YAMAHA YZF 450 (09-15) OTWIERAJĄCA</t>
  </si>
  <si>
    <t xml:space="preserve"> YAMAHA YP 125 MAJESTY (98-02) YP 150 MAJESTY (00-02) OTWIERAJĄCA</t>
  </si>
  <si>
    <t xml:space="preserve"> YAMAHA YP 250 MAJESTY (96-02) OTWIERAJĄCA</t>
  </si>
  <si>
    <t xml:space="preserve"> YAMAHA YZ 125 (98) OTWIERAJĄCA</t>
  </si>
  <si>
    <t xml:space="preserve"> YAMAHA YZ 125 (98-09)</t>
  </si>
  <si>
    <t xml:space="preserve"> YAMAHA YZF-R 125 (08-14) OTWIERAJĄCA</t>
  </si>
  <si>
    <t xml:space="preserve"> YAMAHA PW 50 (03-13) KPL 3SZT</t>
  </si>
  <si>
    <t xml:space="preserve"> YAMAHA PW 50 (81-08) KPL 3SZT</t>
  </si>
  <si>
    <t xml:space="preserve"> YAMAHA PW 80 (86-06)</t>
  </si>
  <si>
    <t xml:space="preserve"> YAMAHA QT 50 (79-87)</t>
  </si>
  <si>
    <t xml:space="preserve"> YAMAHA RD 250 (80-83) KPL 2SZT</t>
  </si>
  <si>
    <t xml:space="preserve"> YAMAHA RD 350 (83-84) KPL 2SZT</t>
  </si>
  <si>
    <t xml:space="preserve"> YAMAHA RD 50 (75-84) KPL 2SZT</t>
  </si>
  <si>
    <t xml:space="preserve"> YAMAHA SR 125 (83-91)</t>
  </si>
  <si>
    <t xml:space="preserve"> YAMAHA SR 125 (92-97)</t>
  </si>
  <si>
    <t xml:space="preserve"> YAMAHA TDM 850 (91-95) KPL 2SZT</t>
  </si>
  <si>
    <t xml:space="preserve"> YAMAHA TDM 850 (96-98) KPL 2SZT</t>
  </si>
  <si>
    <t xml:space="preserve"> YAMAHA TDM 850 (99-01) KPL 2SZT</t>
  </si>
  <si>
    <t xml:space="preserve"> YAMAHA TDM 900 (02-13) KPL 2SZT</t>
  </si>
  <si>
    <t xml:space="preserve"> YAMAHA TT 500 (76-81) KPL 2SZT</t>
  </si>
  <si>
    <t xml:space="preserve"> YAMAHA TTR 225 (99-04) XT 225 (92-00)</t>
  </si>
  <si>
    <t xml:space="preserve"> YAMAHA TTR 230 (05-15) KPL 2SZT</t>
  </si>
  <si>
    <t xml:space="preserve"> YAMAHA TTR 250 (99-06) KPL 2SZT</t>
  </si>
  <si>
    <t xml:space="preserve"> YAMAHA TTR 90 (00-07)</t>
  </si>
  <si>
    <t xml:space="preserve"> YAMAHA TZR 50 (03-09) KPL 3SZT</t>
  </si>
  <si>
    <t xml:space="preserve"> YUNO 50/ORYX 50</t>
  </si>
  <si>
    <t xml:space="preserve"> YAMAHA WR 125 R X (09-12)</t>
  </si>
  <si>
    <t xml:space="preserve"> YAMAHA YZ 250 (05-06) KPL 2SZT</t>
  </si>
  <si>
    <t xml:space="preserve"> YAMAHA WR 250 R X (08-14) KPL 2SZT</t>
  </si>
  <si>
    <t xml:space="preserve"> YAMAHA WR 250 Z (97-99)</t>
  </si>
  <si>
    <t xml:space="preserve"> YAMAHA WR 450 F (12-15) KPL 2SZT</t>
  </si>
  <si>
    <t xml:space="preserve"> YAMAHA WR 450 F (16)</t>
  </si>
  <si>
    <t xml:space="preserve"> YAMAHA WR 500 (92-93)</t>
  </si>
  <si>
    <t xml:space="preserve"> YAMAHA XJ 550 (81-84)</t>
  </si>
  <si>
    <t xml:space="preserve"> YAMAHA XJ 600 (96-03) KPL 2SZT</t>
  </si>
  <si>
    <t xml:space="preserve"> YAMAHA XJ 600 N S (92-99) KPL 2SZT</t>
  </si>
  <si>
    <t xml:space="preserve"> YAMAHA XJ 900 (95-03) KPL 2SZT</t>
  </si>
  <si>
    <t xml:space="preserve"> YAMAHA XJR 1300 (99-01) KPL 2SZT</t>
  </si>
  <si>
    <t xml:space="preserve"> YAMAHA XJR 1300 (02-11) KPL 2SZT</t>
  </si>
  <si>
    <t xml:space="preserve"> YAMAHA XS 390 2 (77)</t>
  </si>
  <si>
    <t xml:space="preserve"> YAMAHA XS 400 (80-82)</t>
  </si>
  <si>
    <t xml:space="preserve"> YAMAHA XT 125 (82-83)</t>
  </si>
  <si>
    <t xml:space="preserve"> YAMAHA XT 225 (01-07) WR 450 F (12-14) KPL 2SZT</t>
  </si>
  <si>
    <t xml:space="preserve"> YAMAHA XT 250 (08-09) KPL 2SZT</t>
  </si>
  <si>
    <t xml:space="preserve"> YAMAHA XT 350 (85-95) KPL 2SZT</t>
  </si>
  <si>
    <t xml:space="preserve"> YAMAHA XT 600 EH KH (90-95) KPL 2SZT</t>
  </si>
  <si>
    <t xml:space="preserve"> YAMAHA XT 600 H N (87-90) KPL 2SZT</t>
  </si>
  <si>
    <t xml:space="preserve"> YAMAHA XTZ 750 (89-97) KPL 2SZT</t>
  </si>
  <si>
    <t xml:space="preserve"> YAMAHA XV 700 (84-85)</t>
  </si>
  <si>
    <t xml:space="preserve"> YAMAHA XV 920 (82-83)</t>
  </si>
  <si>
    <t xml:space="preserve"> YAMAHA XVZ 1300 ROYAL STAR 4XY7E00 (99-13) (TEMPOMAT)</t>
  </si>
  <si>
    <t xml:space="preserve"> QUAD YAMAHA YFM 350 A (04)</t>
  </si>
  <si>
    <t xml:space="preserve"> QUAD YAMAHA YFM 350 ER (88-90)</t>
  </si>
  <si>
    <t xml:space="preserve"> YAMAHA YFM 80 (92-01)</t>
  </si>
  <si>
    <t xml:space="preserve"> YAMAHA YFM 90 (09-13)</t>
  </si>
  <si>
    <t xml:space="preserve"> QUAD YAMAHA YFZ 450 R (09)</t>
  </si>
  <si>
    <t xml:space="preserve"> YAMAHA YT 125 (82-85) YT 200 (82-83)</t>
  </si>
  <si>
    <t xml:space="preserve"> YAMAHA YTM 200 (83-85)</t>
  </si>
  <si>
    <t xml:space="preserve"> YAMAHA YTM 200 (86)</t>
  </si>
  <si>
    <t xml:space="preserve"> YAMAHA YTM 200 DX (83)</t>
  </si>
  <si>
    <t xml:space="preserve"> YAMAHA YTM 50 RAPTOR (04-08)</t>
  </si>
  <si>
    <t xml:space="preserve"> YAMAHA YZ 125 (96-99)</t>
  </si>
  <si>
    <t xml:space="preserve"> YAMAHA YZ 125 (89-94)</t>
  </si>
  <si>
    <t xml:space="preserve"> YAMAHA YZ 125 / 250 (95)</t>
  </si>
  <si>
    <t xml:space="preserve"> YAMAHA YZ 125 (00-06) YZ 250 (99)</t>
  </si>
  <si>
    <t xml:space="preserve"> YAMAHA YZ 125 (07-17) YZ 250 (06-17)</t>
  </si>
  <si>
    <t xml:space="preserve"> YAMAHA YZ 125 (77-80) YZ 250 (77-80)</t>
  </si>
  <si>
    <t xml:space="preserve"> YAMAHA YZ 125 (81-82)</t>
  </si>
  <si>
    <t xml:space="preserve"> YAMAHA YZ 125 (84) YZ 250 (83-88)</t>
  </si>
  <si>
    <t xml:space="preserve"> YAMAHA YZ 125 (83-84) (87-88)</t>
  </si>
  <si>
    <t xml:space="preserve"> YAMAHA YZ 125 (86)</t>
  </si>
  <si>
    <t xml:space="preserve"> YAMAHA YZ 250 (00-05)</t>
  </si>
  <si>
    <t xml:space="preserve"> YAMAHA YZ 125 (95) YZ 250 (95)</t>
  </si>
  <si>
    <t xml:space="preserve"> YAMAHA YZ 125 (96-98) YZ 250 (96-98)</t>
  </si>
  <si>
    <t xml:space="preserve"> YAMAHA YZ 250 (82) YZ 490 (82)</t>
  </si>
  <si>
    <t xml:space="preserve"> YAMAHA YZ 250 F (07-13) WR 250 F (07-14) KPL 2SZT</t>
  </si>
  <si>
    <t xml:space="preserve"> YAMAHA YZ 250 F (03-08) WR 450 F (03-11) KPL 2SZT</t>
  </si>
  <si>
    <t xml:space="preserve"> YAMAHA YZ 250 F YZ 426 F (01-02) KPL 2SZT</t>
  </si>
  <si>
    <t xml:space="preserve"> YAMAHA YZ 250 (10-11) KPL 2SZT</t>
  </si>
  <si>
    <t xml:space="preserve"> YAMAHA YZ 400 F WR 400 F (98-99) KPL 2SZT</t>
  </si>
  <si>
    <t xml:space="preserve"> YAMAHA YZ 450 F (10-13) KPL 2SZT</t>
  </si>
  <si>
    <t xml:space="preserve"> YAMAHA YZ 450 (10-13) KPL 2SZT</t>
  </si>
  <si>
    <t xml:space="preserve"> YAMAHA YZ 490 (84-90)</t>
  </si>
  <si>
    <t xml:space="preserve"> YAMAHA YZ 80 (93-01)</t>
  </si>
  <si>
    <t xml:space="preserve"> YAMAHA YZ 80 (83-92) TTR 125 (00-08)</t>
  </si>
  <si>
    <t xml:space="preserve"> YAMAHA YZ 85 (02-17)</t>
  </si>
  <si>
    <t xml:space="preserve"> YAMAHA YZF-R1 1000 (98-01) KPL 2SZT</t>
  </si>
  <si>
    <t xml:space="preserve"> YAMAHA YZF-R1 1000 (02-03) KPL 2SZT</t>
  </si>
  <si>
    <t xml:space="preserve"> YAMAHA YZF-R1 1000 (04-06) KPL 2SZT</t>
  </si>
  <si>
    <t xml:space="preserve"> YAMAHA YZF-R1 1000 (07-08) KPL 2SZT</t>
  </si>
  <si>
    <t xml:space="preserve"> YAMAHA YZF 1000 R THUNDER ACE (96-01) KPL 2SZT</t>
  </si>
  <si>
    <t xml:space="preserve"> YAMAHA YZF 600 R THUNDER CAT (96-03) KPL 2SZT</t>
  </si>
  <si>
    <t xml:space="preserve"> YAMAHA YZF-R6 600 (08-13) KPL 2SZT</t>
  </si>
  <si>
    <t xml:space="preserve"> YAMAHA YZF-R6 600 (06-07) KPL 2SZT</t>
  </si>
  <si>
    <t xml:space="preserve"> YAMAHA YZF-R6 600 (05) KPL 2SZT</t>
  </si>
  <si>
    <t xml:space="preserve"> YAMAHA YZF 750 R (93-98) KPL 2SZT</t>
  </si>
  <si>
    <t xml:space="preserve"> YAMAHA YZ 250 (06-09)</t>
  </si>
  <si>
    <t xml:space="preserve"> YAMAHA XVS 1100 DRAG STAR CLASSIC (00-07) ZAMYKAJĄCA </t>
  </si>
  <si>
    <t xml:space="preserve"> YAMAHA FJ 1200 (86-90) ZAMYKAJĄCA</t>
  </si>
  <si>
    <t xml:space="preserve"> YAMAHA FZ6 600 FAZER (04-09) ZAMYKAJĄCA</t>
  </si>
  <si>
    <t xml:space="preserve"> YAMAHA FZR 1000 (87-88) ZAMYKAJĄCA</t>
  </si>
  <si>
    <t xml:space="preserve"> YAMAHA FZR 1000 (89-95) ZAMYKAJĄCA</t>
  </si>
  <si>
    <t xml:space="preserve"> YAMAHA FZR 600 (89-91) ZAMYKAJĄCA</t>
  </si>
  <si>
    <t xml:space="preserve"> YAMAHA FZR 600 (92-99) ZAMYKAJĄCA</t>
  </si>
  <si>
    <t xml:space="preserve"> YAMAHA FZR 600 (92-93) ZAMYKAJĄCA</t>
  </si>
  <si>
    <t xml:space="preserve"> YAMAHA FZS 1000 FAZER (01-05) ZAMYKAJĄCA</t>
  </si>
  <si>
    <t xml:space="preserve"> YAMAHA MT-03 660 (06-12) ZAMYKAJĄCA</t>
  </si>
  <si>
    <t xml:space="preserve"> YAMAHA RD 500 (84-85) ZAMYKAJĄCA</t>
  </si>
  <si>
    <t xml:space="preserve"> YAMAHA SR 500 (84-90) ZAMYKAJĄCA</t>
  </si>
  <si>
    <t xml:space="preserve"> YAMAHA SR 500 (78-83) ZAMYKAJĄCA</t>
  </si>
  <si>
    <t xml:space="preserve"> YAMAHA SR 500 (91-99) ZAMYKAJĄCA</t>
  </si>
  <si>
    <t xml:space="preserve"> YAMAHA V-MAX 1200 (86-03) ZAMYKAJĄCA</t>
  </si>
  <si>
    <t xml:space="preserve"> YAMAHA VMX 12 (85-02) ZAMYKAJĄCA</t>
  </si>
  <si>
    <t xml:space="preserve"> YAMAHA XT 550 (82-83) ZAMYKAJĄCA</t>
  </si>
  <si>
    <t xml:space="preserve"> YAMAHA XT 660 (04-14) ZAMYKAJĄCA</t>
  </si>
  <si>
    <t xml:space="preserve"> YAMAHA XV 1600 WILD STAR (99-02) ZAMYKAJĄCA</t>
  </si>
  <si>
    <t xml:space="preserve"> YAMAHA XV 1700 ROAD STAR (04) ZAMYKAJĄCA</t>
  </si>
  <si>
    <t xml:space="preserve"> YAMAHA XV 1700 ROAD STAR WARRIOR (03-) ZAMYKAJĄCA</t>
  </si>
  <si>
    <t xml:space="preserve"> YAMAHA XV 1900 MIDNIGHT STAR (STRATOLINER) (06-12) ZAMYKAJĄCA</t>
  </si>
  <si>
    <t xml:space="preserve"> YAMAHA XV 250 VIRAGO (95) ZAMYKAJĄCA</t>
  </si>
  <si>
    <t xml:space="preserve"> YAMAHA XV 535 VIRAGO (95-03) ZAMYKAJĄCA</t>
  </si>
  <si>
    <t xml:space="preserve"> YAMAHA XV 535 VIRAGO (88-94) ZAMYKAJĄCA</t>
  </si>
  <si>
    <t xml:space="preserve"> YAMAHA XV 750 (88-97) ZAMYKAJĄCA</t>
  </si>
  <si>
    <t xml:space="preserve"> YAMAHA XV 750 VIRAGO (92-97) XV 1100 VIRAGO ZAMYKAJĄCA</t>
  </si>
  <si>
    <t xml:space="preserve"> YAMAHA XVS 125 DRAG STAR (00-04) ZAMYKAJĄCA </t>
  </si>
  <si>
    <t xml:space="preserve"> YAMAHA XVS 1300 A MIDNIGHT STAR (07-) ZAMYKAJĄCA</t>
  </si>
  <si>
    <t xml:space="preserve"> YAMAHA XVS 1300 V-STAR (07-13) ZAMYKAJĄCA</t>
  </si>
  <si>
    <t xml:space="preserve"> YAMAHA XVS 650 DRAG STAR (98-01) ZAMYKAJĄCA</t>
  </si>
  <si>
    <t xml:space="preserve"> YAMAHA XVZ 1200 (84-85) ZAMYKAJĄCA</t>
  </si>
  <si>
    <t xml:space="preserve"> YAMAHA XVZ 1300 ROYAL STAR (96-01) ZAMYKAJĄCA</t>
  </si>
  <si>
    <t xml:space="preserve"> YAMAHA XVZ 1300 ROYAL STAR 4XY1 (99-13) ZAMYKAJĄCA DOLNA</t>
  </si>
  <si>
    <t xml:space="preserve"> YAMAHA XVZ 1300 ROYAL STAR 1D61 (99-13) ZAMYKAJĄCA GÓRNA</t>
  </si>
  <si>
    <t xml:space="preserve"> YAMAHA XVZ 1300 ROYAL STAR VENTURE (99-01) ZAMYKAJĄCA</t>
  </si>
  <si>
    <t xml:space="preserve"> YAMAHA YZF-R6 600 (03-05) ZAMYKAJĄCA</t>
  </si>
  <si>
    <t xml:space="preserve"> YAMAHA YZF-R6 600 (99-02) ZAMYKAJĄCA</t>
  </si>
  <si>
    <t xml:space="preserve"> ZETKA 125 ROMET</t>
  </si>
  <si>
    <t xml:space="preserve">  PETERSEN</t>
  </si>
  <si>
    <t xml:space="preserve"> 303 RS</t>
  </si>
  <si>
    <t xml:space="preserve"> AGM GMX 450 50 (05-15)</t>
  </si>
  <si>
    <t xml:space="preserve"> AKROS</t>
  </si>
  <si>
    <t xml:space="preserve"> ANKUR</t>
  </si>
  <si>
    <t xml:space="preserve"> APRILIA AMICO 50 (91-92)</t>
  </si>
  <si>
    <t xml:space="preserve"> APRILIA AMICO 50 (93-98)</t>
  </si>
  <si>
    <t xml:space="preserve"> APRILIA AMICO 50 (91)</t>
  </si>
  <si>
    <t xml:space="preserve"> APRILIA RALLY 50 (95-04)</t>
  </si>
  <si>
    <t xml:space="preserve"> APRILIA HABANA MOJITO CUSTOM 50 (99-03)</t>
  </si>
  <si>
    <t xml:space="preserve"> APRILIA SCARABEO 4T EURO2 50 (02-04)</t>
  </si>
  <si>
    <t xml:space="preserve"> APRILIA RED ROSE 50 (89-92)</t>
  </si>
  <si>
    <t xml:space="preserve"> APRILIA CLASSIC 50 (92-99)</t>
  </si>
  <si>
    <t xml:space="preserve"> APRILIA AMICO 50 (92-98)</t>
  </si>
  <si>
    <t xml:space="preserve"> APRILIA HABANA CUSTOM 125</t>
  </si>
  <si>
    <t xml:space="preserve"> APRILIA HABANA RETRO 125</t>
  </si>
  <si>
    <t xml:space="preserve"> APRILIA RED ROSE 50 (92-99)</t>
  </si>
  <si>
    <t xml:space="preserve"> APRILIA SR-LX 50</t>
  </si>
  <si>
    <t xml:space="preserve"> BAJAJ</t>
  </si>
  <si>
    <t xml:space="preserve"> BAJAJ (189/171 5)</t>
  </si>
  <si>
    <t xml:space="preserve"> BENELLI PEPE LX 50 (03-04)</t>
  </si>
  <si>
    <t xml:space="preserve"> BENELLI 491 50 (98-01)</t>
  </si>
  <si>
    <t xml:space="preserve"> BMW R 100S</t>
  </si>
  <si>
    <t xml:space="preserve"> BMW R 100 RS</t>
  </si>
  <si>
    <t xml:space="preserve"> BMW R50/5</t>
  </si>
  <si>
    <t xml:space="preserve"> BMW R</t>
  </si>
  <si>
    <t xml:space="preserve"> BETA TEMPO 50 (94-95)</t>
  </si>
  <si>
    <t xml:space="preserve"> BETA ARK LC 50 (96-03)</t>
  </si>
  <si>
    <t xml:space="preserve"> CAGIVA CITY 50 (91-94)</t>
  </si>
  <si>
    <t xml:space="preserve"> DERBI VAMOS 50 (93-95)</t>
  </si>
  <si>
    <t xml:space="preserve"> FONERO 50 (227 5/210 0)</t>
  </si>
  <si>
    <t xml:space="preserve"> GILERA RUNNER FX-FXR 125/180 (97-02)</t>
  </si>
  <si>
    <t xml:space="preserve"> GILERA ICE 50 (01-05)</t>
  </si>
  <si>
    <t xml:space="preserve"> GILERA STALKER 50 (97-04)</t>
  </si>
  <si>
    <t xml:space="preserve"> HONDA NH 50 LEAD (AF-01)</t>
  </si>
  <si>
    <t xml:space="preserve"> HONDA ATC 125 M (86-87) </t>
  </si>
  <si>
    <t xml:space="preserve"> HONDA ATC 200 X (83-87) </t>
  </si>
  <si>
    <t xml:space="preserve"> HONDA SJ 50 BALI (95-01)</t>
  </si>
  <si>
    <t xml:space="preserve"> HONDA CB 125 TWIN (79-86) </t>
  </si>
  <si>
    <t xml:space="preserve"> HONDA CB 125 (75-79) </t>
  </si>
  <si>
    <t xml:space="preserve"> HONDA CB 450 (70) </t>
  </si>
  <si>
    <t xml:space="preserve"> HONDA CG 125 (98-99)</t>
  </si>
  <si>
    <t xml:space="preserve"> HONDA CM 185 T (78-80) </t>
  </si>
  <si>
    <t xml:space="preserve"> HONDA CR 250 R (82) </t>
  </si>
  <si>
    <t xml:space="preserve"> HONDA CR 250 R (83) </t>
  </si>
  <si>
    <t xml:space="preserve"> HONDA CRF 80 F (05-) </t>
  </si>
  <si>
    <t xml:space="preserve"> HONDA SK 50 DIO 50(92-00)</t>
  </si>
  <si>
    <t xml:space="preserve"> HONDA FES PANTHEON 125 (98-01)</t>
  </si>
  <si>
    <t xml:space="preserve"> HONDA FES FORESIGHT 250 (98-01)</t>
  </si>
  <si>
    <t xml:space="preserve"> HONDA MT 50 (80-82) </t>
  </si>
  <si>
    <t xml:space="preserve"> HONDA MTX 80 (82-85) </t>
  </si>
  <si>
    <t xml:space="preserve"> HONDA NES 125 (00-05)</t>
  </si>
  <si>
    <t xml:space="preserve"> HONDA PA 25 CAMINO (84-89) </t>
  </si>
  <si>
    <t xml:space="preserve"> HONDA SFX 50 (98)</t>
  </si>
  <si>
    <t xml:space="preserve"> HONDA SGX 50 (98-01)</t>
  </si>
  <si>
    <t xml:space="preserve"> HONDA SH 125 150 (01-08)</t>
  </si>
  <si>
    <t xml:space="preserve"> HONDA SH 50 (98-02)</t>
  </si>
  <si>
    <t xml:space="preserve"> HUZAR</t>
  </si>
  <si>
    <t xml:space="preserve"> HONDA 50 TACT 127/111</t>
  </si>
  <si>
    <t xml:space="preserve"> HONDA TL 125 (78) </t>
  </si>
  <si>
    <t xml:space="preserve"> HONDA TRX RECON 250 (97-01) </t>
  </si>
  <si>
    <t xml:space="preserve"> HONDA TRX 300 FOURTRAX (93-00) </t>
  </si>
  <si>
    <t xml:space="preserve"> HONDA TRX 300 (88-92) </t>
  </si>
  <si>
    <t xml:space="preserve"> HONDA TRX 350 (86-87) </t>
  </si>
  <si>
    <t xml:space="preserve"> HONDA TRX 400 EX (99-04) </t>
  </si>
  <si>
    <t xml:space="preserve"> HONDA TRX 420 FE (07-13) </t>
  </si>
  <si>
    <t xml:space="preserve"> HONDA TRX 420 FA IRS (15-17) </t>
  </si>
  <si>
    <t xml:space="preserve"> HONDA TRX 420 FA IRS (09-14) </t>
  </si>
  <si>
    <t xml:space="preserve"> HONDA TRX 450 ER (06-14) </t>
  </si>
  <si>
    <t xml:space="preserve"> HONDA TRX 500 FE (12-13) </t>
  </si>
  <si>
    <t xml:space="preserve"> HURRICANE</t>
  </si>
  <si>
    <t xml:space="preserve"> HONDA SA 50 VISION</t>
  </si>
  <si>
    <t xml:space="preserve"> HONDA XL 125 (76-78) </t>
  </si>
  <si>
    <t xml:space="preserve"> HONDA XL 250 (76-78) </t>
  </si>
  <si>
    <t xml:space="preserve"> HONDA XL 250 R (78-81) </t>
  </si>
  <si>
    <t xml:space="preserve"> HONDA XL 250 R (82-83) </t>
  </si>
  <si>
    <t xml:space="preserve"> HONDA XL 500 PRO LINK (82-85) </t>
  </si>
  <si>
    <t xml:space="preserve"> HONDA XL 500 S (78-82) </t>
  </si>
  <si>
    <t xml:space="preserve"> HONDA XR 200 R (81-83) </t>
  </si>
  <si>
    <t xml:space="preserve"> HONDA XR 200 R (84-02) </t>
  </si>
  <si>
    <t xml:space="preserve"> ITALJET VELOCIFERO 50 (93-99)</t>
  </si>
  <si>
    <t xml:space="preserve"> ITALJET PACK 50 (80-95)</t>
  </si>
  <si>
    <t xml:space="preserve"> ITALJET PISTA 50 (95-96)</t>
  </si>
  <si>
    <t xml:space="preserve"> ITALJET TIFFAN-CLASS 50 (91-97)</t>
  </si>
  <si>
    <t xml:space="preserve"> ITALJET TIFFANY- CLASS 50 (91-97)</t>
  </si>
  <si>
    <t xml:space="preserve"> JUNAK MILENIUM</t>
  </si>
  <si>
    <t xml:space="preserve"> KAWASAKI F11 250 (73-75) </t>
  </si>
  <si>
    <t xml:space="preserve"> KAWASAKI KDX 175 (80-82) KDX 200 (83-85) </t>
  </si>
  <si>
    <t xml:space="preserve"> KAWASAKI KE 125A (76-79) </t>
  </si>
  <si>
    <t xml:space="preserve"> KAWASAKI KEF 300 LAKOTA (95-03) </t>
  </si>
  <si>
    <t xml:space="preserve"> KAWASAKI KFX 250 MOJAVE (89-04) </t>
  </si>
  <si>
    <t xml:space="preserve"> KAWASAKI KFX 400 (03-06) </t>
  </si>
  <si>
    <t xml:space="preserve"> KAWASAKI KFX 700 V-FORCE (04-09) </t>
  </si>
  <si>
    <t xml:space="preserve"> KAWASAKI KLF 220 BAYOU (88-02) </t>
  </si>
  <si>
    <t xml:space="preserve"> KAWASAKI KLF 300 BAYOU (88-05) </t>
  </si>
  <si>
    <t xml:space="preserve"> KAWASAKI KLF 400 BAYOU (93-99) </t>
  </si>
  <si>
    <t xml:space="preserve"> KAWASAKI KVF 300 A PRAIRIE 4X4 (99-02) </t>
  </si>
  <si>
    <t xml:space="preserve"> KAWASAKI KVF 650 I BRUTE FORCE (06-13) </t>
  </si>
  <si>
    <t xml:space="preserve"> KAWASAKI KZ 1000 DZ1-R (78-80) </t>
  </si>
  <si>
    <t xml:space="preserve"> KYMCO DJW 50 (94-00)</t>
  </si>
  <si>
    <t xml:space="preserve"> KYMCO PEOPLE 125 150 (99-00)</t>
  </si>
  <si>
    <t xml:space="preserve"> KYMCO PEOPLE 50 (99-00)</t>
  </si>
  <si>
    <t xml:space="preserve"> ŁOŚ</t>
  </si>
  <si>
    <t xml:space="preserve"> MALAGUTI F10 (92-04)</t>
  </si>
  <si>
    <t xml:space="preserve"> MALAGUTI YESTERDAY EURO (97-00)</t>
  </si>
  <si>
    <t xml:space="preserve"> MALAGUTI F12 PHANTOM 50 (94-04)</t>
  </si>
  <si>
    <t xml:space="preserve"> MALAGUTI CIAK 50 (99-00)</t>
  </si>
  <si>
    <t xml:space="preserve"> MALAGUTI F15 FIRE FOX 50 (96-98)</t>
  </si>
  <si>
    <t xml:space="preserve"> MALAGUTI CIAK 125 (00-01)</t>
  </si>
  <si>
    <t xml:space="preserve"> MALAGUTI 2010/1860</t>
  </si>
  <si>
    <t xml:space="preserve"> MATRIX</t>
  </si>
  <si>
    <t xml:space="preserve"> MBK CT SORRISO 50 (91-95)</t>
  </si>
  <si>
    <t xml:space="preserve"> MBK CW BOOSTER 50 (90-94)</t>
  </si>
  <si>
    <t xml:space="preserve"> MBK CR Z TARGET 50 (91-95)</t>
  </si>
  <si>
    <t xml:space="preserve"> MBK YE EVOLIS 50 (92-95)</t>
  </si>
  <si>
    <t xml:space="preserve"> MBK CW BOOSTER SPIRIT 50 (96-00)</t>
  </si>
  <si>
    <t xml:space="preserve"> MBK YE EVOLIS 50 (93-98)</t>
  </si>
  <si>
    <t xml:space="preserve"> MBK CW 50 BOOSTER (93-97)</t>
  </si>
  <si>
    <t xml:space="preserve"> MIREX 1765/1935</t>
  </si>
  <si>
    <t xml:space="preserve"> MIREX 1785/1990</t>
  </si>
  <si>
    <t xml:space="preserve"> MIREX 1825/1995</t>
  </si>
  <si>
    <t xml:space="preserve"> MIREX 1960/2130</t>
  </si>
  <si>
    <t xml:space="preserve"> MIREX 2060/2260</t>
  </si>
  <si>
    <t xml:space="preserve"> MIREX 191/174 (HWINT)</t>
  </si>
  <si>
    <t xml:space="preserve"> MODO (DONATIO) (213 0/196 0)</t>
  </si>
  <si>
    <t xml:space="preserve"> MODO (DONATIO)</t>
  </si>
  <si>
    <t xml:space="preserve"> MONSUN SKUTER</t>
  </si>
  <si>
    <t xml:space="preserve"> ORION</t>
  </si>
  <si>
    <t xml:space="preserve"> OSA ZOOM</t>
  </si>
  <si>
    <t xml:space="preserve"> PEUGEOT ZENITH 50 (94-98)</t>
  </si>
  <si>
    <t xml:space="preserve"> PEUGEOT BUXY-SQUAB-SPEEDAKE</t>
  </si>
  <si>
    <t xml:space="preserve"> PIAGGIO NTT 50 (95-96)</t>
  </si>
  <si>
    <t xml:space="preserve"> PIAGGIO SFERA 50 (91-94)</t>
  </si>
  <si>
    <t xml:space="preserve"> PIAGGIO ZIP RST 50 (96-99)</t>
  </si>
  <si>
    <t xml:space="preserve"> PIAGGIO HEXAGON 125 (94-99)</t>
  </si>
  <si>
    <t xml:space="preserve"> PIAGGIO LIBERTY 125-150 (00-02)</t>
  </si>
  <si>
    <t xml:space="preserve"> PIAGGIO LIBERTY 125 (98-00)</t>
  </si>
  <si>
    <t xml:space="preserve"> PIAGGIO FREE 50 (92-94)</t>
  </si>
  <si>
    <t xml:space="preserve"> PIAGGIO VELOFAX 50 (96-99)</t>
  </si>
  <si>
    <t xml:space="preserve"> PIAGGIO FREE FL 50 (95-02)</t>
  </si>
  <si>
    <t xml:space="preserve"> PIAGGIO SFERA RST 50 (95-97)</t>
  </si>
  <si>
    <t xml:space="preserve"> PIAGGIO SFERA RST 50 (96)</t>
  </si>
  <si>
    <t xml:space="preserve"> PIAGGIO ZIP FAST RAIDER 50 (93-94)</t>
  </si>
  <si>
    <t xml:space="preserve"> PIAGGIO ZIP SP 50 (01-04)</t>
  </si>
  <si>
    <t xml:space="preserve"> PIAGGIO VESPA ET4 50 (00-02)</t>
  </si>
  <si>
    <t xml:space="preserve"> PIAGGIO FLY 2T 50 (05-07)</t>
  </si>
  <si>
    <t xml:space="preserve"> PIAGGIO LIBERTY 4T RST 50 (05-06)</t>
  </si>
  <si>
    <t xml:space="preserve"> PIAGGIO VESPA PX T5 125 (85-89)</t>
  </si>
  <si>
    <t xml:space="preserve"> PIAGGIO VESPA PX T5 125 (85-89) GRAY</t>
  </si>
  <si>
    <t xml:space="preserve"> PIAGGIO GT 250 HEXAGON (98-01)</t>
  </si>
  <si>
    <t xml:space="preserve"> PIAGGIO LIBERTY 50 (05-14)</t>
  </si>
  <si>
    <t xml:space="preserve"> PIAGGIO- VESPA LX 125</t>
  </si>
  <si>
    <t xml:space="preserve"> PIAGGIO NRG 50 (95-96)</t>
  </si>
  <si>
    <t xml:space="preserve"> PIAGGIO NRG MC2 50 (00-02)</t>
  </si>
  <si>
    <t xml:space="preserve"> PIAGGIO QUARTZ 50 (91-94)</t>
  </si>
  <si>
    <t xml:space="preserve"> PIAGGIO SFERA 125 (95-98)</t>
  </si>
  <si>
    <t xml:space="preserve"> PIAGGIO SFERA 50 (91-96)</t>
  </si>
  <si>
    <t xml:space="preserve"> PIAGGIO ZIP 25 (97-01)</t>
  </si>
  <si>
    <t xml:space="preserve"> PIAGGIO ZIP 50 (10-13)</t>
  </si>
  <si>
    <t xml:space="preserve"> PIAGGIO ZIP 25 (97-99)</t>
  </si>
  <si>
    <t xml:space="preserve"> PIAGGIO ZIP 25 (92-96)</t>
  </si>
  <si>
    <t xml:space="preserve"> PIAGGIO ZIP 50 (92-97)</t>
  </si>
  <si>
    <t xml:space="preserve"> PEUGEOT KISBEE (11-15)</t>
  </si>
  <si>
    <t xml:space="preserve"> PEUGEOT SV50 ; SV80</t>
  </si>
  <si>
    <t xml:space="preserve"> PEUGEOT SV50  SV80</t>
  </si>
  <si>
    <t xml:space="preserve"> PEUGEOT VIVACITY SPEEDFIGHT TREKKER</t>
  </si>
  <si>
    <t xml:space="preserve"> PEUGEOT ZENITH</t>
  </si>
  <si>
    <t xml:space="preserve"> QUANTUM-VAPOR-WILGA-FERRO QT4</t>
  </si>
  <si>
    <t xml:space="preserve"> QUEST</t>
  </si>
  <si>
    <t xml:space="preserve"> QUAD 110 BS</t>
  </si>
  <si>
    <t xml:space="preserve"> QUAD VQ ATV 110-G (SKY)</t>
  </si>
  <si>
    <t xml:space="preserve"> QUAD ATV 150 (2007)</t>
  </si>
  <si>
    <t xml:space="preserve"> QUAD 200 BASHAN</t>
  </si>
  <si>
    <t xml:space="preserve"> QUAD ATV 200</t>
  </si>
  <si>
    <t xml:space="preserve"> QUAD 500 EFI</t>
  </si>
  <si>
    <t xml:space="preserve"> QUAD ATV 70</t>
  </si>
  <si>
    <t xml:space="preserve"> QUAD ATV AEON 350</t>
  </si>
  <si>
    <t xml:space="preserve"> QUAD BASHAN</t>
  </si>
  <si>
    <t xml:space="preserve"> QUAD BUGGY 260</t>
  </si>
  <si>
    <t xml:space="preserve"> QUAD BUGGY ORS 150 (ZUMICO) (2010)</t>
  </si>
  <si>
    <t xml:space="preserve"> HONDA XL 250 R (72-76)</t>
  </si>
  <si>
    <t xml:space="preserve"> HONDA TRX 500 (05-14)</t>
  </si>
  <si>
    <t xml:space="preserve"> QUAD JUMPER 250</t>
  </si>
  <si>
    <t xml:space="preserve"> QUAD KAWASAKI KVF 750 (4X4I) BRUTE FORCE</t>
  </si>
  <si>
    <t xml:space="preserve"> QUAD KYMCO MXU 150</t>
  </si>
  <si>
    <t xml:space="preserve"> QUAD ATV POLARIS PHOENIX 200 (DO POMPY)</t>
  </si>
  <si>
    <t xml:space="preserve"> QUAD SP 250-450 (ACCESS M</t>
  </si>
  <si>
    <t xml:space="preserve"> QUAD SUZUKI LT 80 (87-06)</t>
  </si>
  <si>
    <t xml:space="preserve"> RALLY 50 (206 5/190 0)</t>
  </si>
  <si>
    <t xml:space="preserve"> ROMET BASSA 50</t>
  </si>
  <si>
    <t xml:space="preserve"> ROMET BASSA</t>
  </si>
  <si>
    <t xml:space="preserve"> ROMET JET 125</t>
  </si>
  <si>
    <t xml:space="preserve"> ROMET R150</t>
  </si>
  <si>
    <t xml:space="preserve"> SIAMOTO BIRDIE</t>
  </si>
  <si>
    <t xml:space="preserve"> SUZUKI ALT 125 (83-86)</t>
  </si>
  <si>
    <t xml:space="preserve"> SUZUKI AN 250 450 BURGMAN (98-02)</t>
  </si>
  <si>
    <t xml:space="preserve"> SUZUKI GZ 125 MARAUDER (98-13)</t>
  </si>
  <si>
    <t xml:space="preserve"> SUZUKI LS 650 F (86-90)</t>
  </si>
  <si>
    <t xml:space="preserve"> SUZUKI LT 230 GE (85-86)</t>
  </si>
  <si>
    <t xml:space="preserve"> SUZUKI LT 230 S (85-90)</t>
  </si>
  <si>
    <t xml:space="preserve"> SUZUKI LT 250 EF (85-86)</t>
  </si>
  <si>
    <t xml:space="preserve"> SUZUKI LT 4WD (87-96)</t>
  </si>
  <si>
    <t xml:space="preserve"> SUZUKI LT 500 R (87-90)</t>
  </si>
  <si>
    <t xml:space="preserve"> SUZUKI LTA 400 2WD KING QUAD 08-09</t>
  </si>
  <si>
    <t xml:space="preserve"> SUZUKI LTA 450 X KING QUAD 07-10</t>
  </si>
  <si>
    <t xml:space="preserve"> SUZUKI LTA 500 X (11-14)</t>
  </si>
  <si>
    <t xml:space="preserve"> SUZUKI LTA 500 X (09)</t>
  </si>
  <si>
    <t xml:space="preserve"> SUZUKI LTF 160 (91-03)</t>
  </si>
  <si>
    <t xml:space="preserve"> SUZUKI LTF 250 OZARK (02-14)</t>
  </si>
  <si>
    <t xml:space="preserve"> SUZUKI LTF 500 F (98-02)</t>
  </si>
  <si>
    <t xml:space="preserve"> SUZUKI LTR 450 (06-07)</t>
  </si>
  <si>
    <t xml:space="preserve"> SUZUKI LTV 700 F (05-)</t>
  </si>
  <si>
    <t xml:space="preserve"> SUZUKI LTZ 250 (04-09)</t>
  </si>
  <si>
    <t xml:space="preserve"> SUZUKI RM 125 (83-)</t>
  </si>
  <si>
    <t xml:space="preserve"> SUZUKI RM 125 (84-)</t>
  </si>
  <si>
    <t xml:space="preserve"> SUZUKI RM 125 (77-80)</t>
  </si>
  <si>
    <t xml:space="preserve"> SUZUKI RM 60 (03-)</t>
  </si>
  <si>
    <t xml:space="preserve"> SUZUKI RM 80 (82-85)</t>
  </si>
  <si>
    <t xml:space="preserve"> SUZUKI TRS 50 STREET MAGIC (98-98)</t>
  </si>
  <si>
    <t xml:space="preserve"> SUZUKI TS 50 ER (79-82)</t>
  </si>
  <si>
    <t xml:space="preserve"> SUZUKI UF 50 UX 50 AY 50 (97-04)</t>
  </si>
  <si>
    <t xml:space="preserve"> SUZUKI VS 600 (95-97)</t>
  </si>
  <si>
    <t xml:space="preserve"> SUZUKI VZ 800 MARAUDER (97-03)</t>
  </si>
  <si>
    <t xml:space="preserve"> VOGUE</t>
  </si>
  <si>
    <t xml:space="preserve"> VOYAGER 250</t>
  </si>
  <si>
    <t xml:space="preserve"> WFM MENDRELA</t>
  </si>
  <si>
    <t xml:space="preserve"> WINNER HERO-AUTOMATYK</t>
  </si>
  <si>
    <t xml:space="preserve"> YAMAHA DT 125 (79) DT 175 (79-81)</t>
  </si>
  <si>
    <t xml:space="preserve"> YAMAHA YA 50 AXIS</t>
  </si>
  <si>
    <t xml:space="preserve"> YAMAHA YFB 250 TIMBERWOLF (92-98)</t>
  </si>
  <si>
    <t xml:space="preserve"> YAMAHA YFM 50 (04-08)</t>
  </si>
  <si>
    <t xml:space="preserve"> YAMAHA YFM 80 (85-88)</t>
  </si>
  <si>
    <t xml:space="preserve"> YAMAHA YP 125 MAJESTY(98-00) YP 150 MAJESTY (00)</t>
  </si>
  <si>
    <t xml:space="preserve"> YAMAHA YP 250 MAJESTY (96-98)</t>
  </si>
  <si>
    <t xml:space="preserve"> YAMAHA YZ 80 (78-79)</t>
  </si>
  <si>
    <t xml:space="preserve"> YAMAHA YZ 80 (80-82)</t>
  </si>
  <si>
    <t xml:space="preserve"> YAMAHA YZ 80 (83-85)</t>
  </si>
  <si>
    <t xml:space="preserve"> YAMAHA CW 50 NG BWS (95-07)</t>
  </si>
  <si>
    <t xml:space="preserve"> YAMAHA DT 250 (75-78)</t>
  </si>
  <si>
    <t xml:space="preserve"> YAMAHA DT 80 (81-84)</t>
  </si>
  <si>
    <t xml:space="preserve"> YAMAHA DT 80 (83-84)</t>
  </si>
  <si>
    <t xml:space="preserve"> YAMAHA DT 80 (84-85)</t>
  </si>
  <si>
    <t xml:space="preserve"> YAMAHA IT 250 (83)</t>
  </si>
  <si>
    <t xml:space="preserve"> YAMAHA CS 50 JOG</t>
  </si>
  <si>
    <t xml:space="preserve"> YUGO 45 KORAL</t>
  </si>
  <si>
    <t xml:space="preserve"> YAMAHA YN 50 NEOS (97-07)</t>
  </si>
  <si>
    <t xml:space="preserve"> YAMAHA PW 50 (81-08)</t>
  </si>
  <si>
    <t xml:space="preserve"> YAMAHA SR 500 (88-90)</t>
  </si>
  <si>
    <t xml:space="preserve"> YAMAHA XS 400-2 (79)</t>
  </si>
  <si>
    <t xml:space="preserve"> YAMAHA XT 250 (80-90)</t>
  </si>
  <si>
    <t xml:space="preserve"> YAMAHA YFM 400 F (08)</t>
  </si>
  <si>
    <t xml:space="preserve"> YAMAHA YFM 200 DX (86-89)</t>
  </si>
  <si>
    <t xml:space="preserve"> YAMAHA YFM 200 MOTO 4 (86-88)</t>
  </si>
  <si>
    <t xml:space="preserve"> YAMAHA YFM 225 (86-88)</t>
  </si>
  <si>
    <t xml:space="preserve"> YAMAHA YFM 250 BW (07)</t>
  </si>
  <si>
    <t xml:space="preserve"> YAMAHA YFM 250 BEARTRACKER (99-04)</t>
  </si>
  <si>
    <t xml:space="preserve"> YAMAHA YFM 250 R (08)</t>
  </si>
  <si>
    <t xml:space="preserve"> YAMAHA YFM 350 A (04)</t>
  </si>
  <si>
    <t xml:space="preserve"> YAMAHA YFM 350 FG/GW (07)</t>
  </si>
  <si>
    <t xml:space="preserve"> YAMAHA YFM 350 FW (87-97)</t>
  </si>
  <si>
    <t xml:space="preserve"> YAMAHA YFM 350 BA BRUIN 2WD (04-06)</t>
  </si>
  <si>
    <t xml:space="preserve"> YAMAHA YFM 350 FW (98-99)</t>
  </si>
  <si>
    <t xml:space="preserve"> YAMAHA YFM 350 X WOLVERINE (07-08)</t>
  </si>
  <si>
    <t xml:space="preserve"> YAMAHA YFM 350 GRIZZLY IRS (07-11)</t>
  </si>
  <si>
    <t xml:space="preserve"> YAMAHA YFM 350 U (96-98)</t>
  </si>
  <si>
    <t xml:space="preserve"> YAMAHA YFM 350 X WARRIOR (87-04)</t>
  </si>
  <si>
    <t xml:space="preserve"> YAMAHA YFM 35 FX WOLVERINE (95-05)</t>
  </si>
  <si>
    <t xml:space="preserve"> YAMAHA YFM 400 BIG BEAR 2WD (00-04)</t>
  </si>
  <si>
    <t xml:space="preserve"> YAMAHA YFM 400 GRIZZLY IRS (07-08)</t>
  </si>
  <si>
    <t xml:space="preserve"> YAMAHA YFM 400 BIG BEAR IRS (07-12)</t>
  </si>
  <si>
    <t xml:space="preserve"> YAMAHA YFM 600 GRIZZLY (98-01)</t>
  </si>
  <si>
    <t xml:space="preserve"> YAMAHA YFM 660 GRIZZLY (02-08)</t>
  </si>
  <si>
    <t xml:space="preserve"> YAMAHA KODIAK 700 4WD (16)</t>
  </si>
  <si>
    <t xml:space="preserve"> YAMAHA YFS 200 (88-02)</t>
  </si>
  <si>
    <t xml:space="preserve"> YAMAHA YFS 200 (88-06)</t>
  </si>
  <si>
    <t xml:space="preserve"> YAMAHA YFS 200 (03-06)</t>
  </si>
  <si>
    <t xml:space="preserve"> YAMAHA YT 125 (80-82)</t>
  </si>
  <si>
    <t xml:space="preserve"> YAMAHA YT 125 (83-85)</t>
  </si>
  <si>
    <t xml:space="preserve"> YAMAHA YZ 125 (83)</t>
  </si>
  <si>
    <t xml:space="preserve"> YAMAHA YZ 125 (84)</t>
  </si>
  <si>
    <t xml:space="preserve"> BOMIX (M207B5)</t>
  </si>
  <si>
    <t xml:space="preserve"> 303RS/101R TRYTON</t>
  </si>
  <si>
    <t xml:space="preserve"> AKROS/ORION/CAIMAN/MIKRON II</t>
  </si>
  <si>
    <t xml:space="preserve"> ALLEGRO 50</t>
  </si>
  <si>
    <t xml:space="preserve"> ANKUR (C-0W/011)</t>
  </si>
  <si>
    <t xml:space="preserve"> APRILIA AMICO 25 (96-97)</t>
  </si>
  <si>
    <t xml:space="preserve"> APRILIA AF1 FUTURA 125 (90-92)</t>
  </si>
  <si>
    <t xml:space="preserve"> APRILIA ATLANTIC 200 (03-05)</t>
  </si>
  <si>
    <t xml:space="preserve"> APRILIA CIAO 50 (86-88)</t>
  </si>
  <si>
    <t xml:space="preserve"> APRILIA COMPAY 50 CUSTOM (09-13)</t>
  </si>
  <si>
    <t xml:space="preserve"> APRILIA PEGASO 650 (1994) (DŁUGA)</t>
  </si>
  <si>
    <t xml:space="preserve"> APRILIA RED ROSE 50</t>
  </si>
  <si>
    <t xml:space="preserve"> APRILIA RS 125 (92-05)</t>
  </si>
  <si>
    <t xml:space="preserve"> APRILIA RS 50 (93-98)</t>
  </si>
  <si>
    <t xml:space="preserve"> APRILIA RX 50 (2004)</t>
  </si>
  <si>
    <t xml:space="preserve"> APRILIA SR 50 (93-)</t>
  </si>
  <si>
    <t xml:space="preserve"> APRILIA SR-URBAN</t>
  </si>
  <si>
    <t xml:space="preserve"> ATU METEORIT KB 50 EDITION (99-05)</t>
  </si>
  <si>
    <t xml:space="preserve"> BASSA (ROMET)</t>
  </si>
  <si>
    <t xml:space="preserve"> BENELLI VELVET 125 (99-01)</t>
  </si>
  <si>
    <t xml:space="preserve"> BENELLI K2 50 (98-01)</t>
  </si>
  <si>
    <t xml:space="preserve"> BENELLI 491 GT (98-99)</t>
  </si>
  <si>
    <t xml:space="preserve"> BENELLI QUATTRO NOVE 50</t>
  </si>
  <si>
    <t xml:space="preserve"> BINGO (C-2W/033)</t>
  </si>
  <si>
    <t xml:space="preserve"> BETA ARK 50 AC/ LC (96-09)</t>
  </si>
  <si>
    <t xml:space="preserve"> BETA ARK 50 (97-11)</t>
  </si>
  <si>
    <t xml:space="preserve"> BETA EIKON 125/150 (00-02)</t>
  </si>
  <si>
    <t xml:space="preserve"> BETA EIKON 50 (99-03)</t>
  </si>
  <si>
    <t xml:space="preserve"> BETA ST 50 (98) REV 3</t>
  </si>
  <si>
    <t xml:space="preserve"> BETA RR 50 (97-02)</t>
  </si>
  <si>
    <t xml:space="preserve"> CAGIVA MITO 125 (89-14)</t>
  </si>
  <si>
    <t xml:space="preserve"> CAGIVA MITO 50 (98-99)</t>
  </si>
  <si>
    <t xml:space="preserve"> CITY BIKE 50</t>
  </si>
  <si>
    <t xml:space="preserve"> CHALLENGER250 /YAMASAKI/STREET/YANKEE/SHAFT/GR500/ROMET R150 R125/MANIC/NEKEN</t>
  </si>
  <si>
    <t xml:space="preserve"> CPI GTX 50/125</t>
  </si>
  <si>
    <t xml:space="preserve"> CPI ARAGON 50 (07-09)</t>
  </si>
  <si>
    <t xml:space="preserve"> DAELIM SJ 50 E-FIVE (03-06)</t>
  </si>
  <si>
    <t xml:space="preserve"> DAELIM SL 125 (01-04)</t>
  </si>
  <si>
    <t xml:space="preserve"> DERBI ATLANTIS AC/LC 50 (99-07)</t>
  </si>
  <si>
    <t xml:space="preserve"> DERBI ATLANTIS 50 (99-01)</t>
  </si>
  <si>
    <t xml:space="preserve"> DERBI ATLANTIS 25 AIR (03-05)</t>
  </si>
  <si>
    <t xml:space="preserve"> DERBI AVENTURA 50 (96-97)</t>
  </si>
  <si>
    <t xml:space="preserve"> DERBI FENIX 50 (94-00)</t>
  </si>
  <si>
    <t xml:space="preserve"> DERBI GPR 50 R/REPLICA (99-01)</t>
  </si>
  <si>
    <t xml:space="preserve"> DERBI PREDATOR LC /AC 50 (98-01)</t>
  </si>
  <si>
    <t xml:space="preserve"> DERBI PREDATOR 50 (99-02)</t>
  </si>
  <si>
    <t xml:space="preserve"> DERBI VAMOS 50 (93-98)</t>
  </si>
  <si>
    <t xml:space="preserve"> KYMCO DINK SH10A</t>
  </si>
  <si>
    <t xml:space="preserve"> DERBI SENDA 50 DRD SM</t>
  </si>
  <si>
    <t xml:space="preserve"> DERBI SENDA 50 (01/02-2X NAKRETKA)</t>
  </si>
  <si>
    <t xml:space="preserve"> DERBI SENDA 50 (94-96)</t>
  </si>
  <si>
    <t xml:space="preserve"> DUCATI 400-916 MONSTER</t>
  </si>
  <si>
    <t xml:space="preserve"> DUCATI SUPERSPORT 400 600 750 900 (91-97)</t>
  </si>
  <si>
    <t xml:space="preserve"> DUCATI 748 916 996 998 BP S SP SPS</t>
  </si>
  <si>
    <t xml:space="preserve"> FASPIDER F8</t>
  </si>
  <si>
    <t xml:space="preserve"> FUTONG</t>
  </si>
  <si>
    <t xml:space="preserve"> GILERA DNA 50 (00-02)</t>
  </si>
  <si>
    <t xml:space="preserve"> GILERA GSM 50 (99-00)</t>
  </si>
  <si>
    <t xml:space="preserve"> GIZMO</t>
  </si>
  <si>
    <t xml:space="preserve"> GILERA RUNNER (97-01)</t>
  </si>
  <si>
    <t xml:space="preserve"> GILERA EASY MOVING (95-96)</t>
  </si>
  <si>
    <t xml:space="preserve"> GILERA RUNNER 125-200 (97-04)</t>
  </si>
  <si>
    <t xml:space="preserve"> GILERA RUNNER FL 50 (02)</t>
  </si>
  <si>
    <t xml:space="preserve"> GILERA RUNNER 125 (97-04)</t>
  </si>
  <si>
    <t xml:space="preserve"> GILERA STALKER 50 (97-11)(DŁ PANCERZA 980 MM)</t>
  </si>
  <si>
    <t xml:space="preserve"> GILERA TYPHOON</t>
  </si>
  <si>
    <t xml:space="preserve"> HONDA CRM 125 (90-99)</t>
  </si>
  <si>
    <t xml:space="preserve"> HONDA CRM 125 R (90-03)</t>
  </si>
  <si>
    <t xml:space="preserve"> HONDA CB 125 K3 (72-76)</t>
  </si>
  <si>
    <t xml:space="preserve"> HONDA PA 25 CAMINO (84-89)</t>
  </si>
  <si>
    <t xml:space="preserve"> HONDA PA 50 CAMINO (84-87)</t>
  </si>
  <si>
    <t xml:space="preserve"> HONDA CBR 600 (87-94) (L-870 MM)</t>
  </si>
  <si>
    <t xml:space="preserve"> HONDA CB 125 (82)</t>
  </si>
  <si>
    <t xml:space="preserve"> HONDA CB 125 TWIN (80-86)</t>
  </si>
  <si>
    <t xml:space="preserve"> HONDA CB 125 T (78-86)</t>
  </si>
  <si>
    <t xml:space="preserve"> HONDA CB 500 (94-95)</t>
  </si>
  <si>
    <t xml:space="preserve"> HONDA CB 50 J (80-83)</t>
  </si>
  <si>
    <t xml:space="preserve"> HONDA CB 500 (96-03) (L-890 MM)</t>
  </si>
  <si>
    <t xml:space="preserve"> HONDA CB 650 (82-03)</t>
  </si>
  <si>
    <t xml:space="preserve"> HONDA CB 600 F HORNET (03-06)</t>
  </si>
  <si>
    <t xml:space="preserve"> HONDA CB 600 F HORNET (98-02) (L-885 MM)</t>
  </si>
  <si>
    <t xml:space="preserve"> HONDA CB 750 F2 SEVEN FIFTY (92-03)</t>
  </si>
  <si>
    <t xml:space="preserve"> HONDA CBF 250 (04-06)</t>
  </si>
  <si>
    <t xml:space="preserve"> HONDA CBR 400 (86-99)</t>
  </si>
  <si>
    <t xml:space="preserve"> HONDA CBR 1000 (93-00) (L-975 MM)</t>
  </si>
  <si>
    <t xml:space="preserve"> HONDA CBX 750 (84-86)</t>
  </si>
  <si>
    <t xml:space="preserve"> HONDA CG 125 (98-04)</t>
  </si>
  <si>
    <t xml:space="preserve"> HONDA CX 500 TURB (82)</t>
  </si>
  <si>
    <t xml:space="preserve"> HONDA CX 500 (78-83) (L-937 MM)</t>
  </si>
  <si>
    <t xml:space="preserve"> HONDA CX 650 (83)</t>
  </si>
  <si>
    <t xml:space="preserve"> HONDA DIO 50</t>
  </si>
  <si>
    <t xml:space="preserve"> HONDA FES 125 PANTHEON 2T (98-02)</t>
  </si>
  <si>
    <t xml:space="preserve"> HONDA FORESIGHT 250 (98)</t>
  </si>
  <si>
    <t xml:space="preserve"> HONDA FT 500 (82-83)</t>
  </si>
  <si>
    <t xml:space="preserve"> HONDA GL 1000 K GOLDWING (77-79) (L-1030 MM)</t>
  </si>
  <si>
    <t xml:space="preserve"> HONDA GL 1500 C F6C VALCYRIE (97-03) (L-1030 MM)</t>
  </si>
  <si>
    <t xml:space="preserve"> HONDA MBX 50 SD (85-88)</t>
  </si>
  <si>
    <t xml:space="preserve"> HONDA MTX 50 (84)</t>
  </si>
  <si>
    <t xml:space="preserve"> HONDA NES 125 (01-06)</t>
  </si>
  <si>
    <t xml:space="preserve"> HONDA NSR 125 R (89-03)</t>
  </si>
  <si>
    <t xml:space="preserve"> HONDA SFX 50 (96-00)</t>
  </si>
  <si>
    <t xml:space="preserve"> HONDA SH 50 (85-95)</t>
  </si>
  <si>
    <t xml:space="preserve"> HONDA SRX 50 SHADOW (98-99)</t>
  </si>
  <si>
    <t xml:space="preserve"> HONDA SH 50 (96-)</t>
  </si>
  <si>
    <t xml:space="preserve"> HONDA SGX 50 SKY (99-01)</t>
  </si>
  <si>
    <t xml:space="preserve"> HUZAR/FOKUS/POPKORN/ASTER/MATRIX </t>
  </si>
  <si>
    <t xml:space="preserve"> HURRICANE/ORLIK/YAMAHA AEROX/ROMET 727/SOLANA</t>
  </si>
  <si>
    <t xml:space="preserve"> HONDA VFR 750 F (90-93)</t>
  </si>
  <si>
    <t xml:space="preserve"> HONDA VT 1100 (04) (L-1225 MM)</t>
  </si>
  <si>
    <t xml:space="preserve"> HONDA VT 1100 C2 (00-02)</t>
  </si>
  <si>
    <t xml:space="preserve"> HONDA VT 50 SHADOW (01-07)</t>
  </si>
  <si>
    <t xml:space="preserve"> HONDA VT 500 C SHADOW (83-84) (L-1106 MM)</t>
  </si>
  <si>
    <t xml:space="preserve"> HONDA VT 600 C SHADOW (95-99)</t>
  </si>
  <si>
    <t xml:space="preserve"> HONDA VT 750 C SHADOW (87) (L-1010 MM) </t>
  </si>
  <si>
    <t xml:space="preserve"> HONDA XL 250 (81-82)</t>
  </si>
  <si>
    <t xml:space="preserve"> HONDA XL 600 V TRANSALP (97-00) (L-890 MM)</t>
  </si>
  <si>
    <t xml:space="preserve"> JOYRIDE 150/200 (SYM)</t>
  </si>
  <si>
    <t xml:space="preserve"> JAWA 125 TRAVEL (10-)</t>
  </si>
  <si>
    <t xml:space="preserve"> KAWASAKI BN 125 (98-99)</t>
  </si>
  <si>
    <t xml:space="preserve"> KAWASAKI BN 125 (00-09)</t>
  </si>
  <si>
    <t xml:space="preserve"> KAWASAKI EN 450 (85-89)</t>
  </si>
  <si>
    <t xml:space="preserve"> KAWASAKI GPZ 750 (85)</t>
  </si>
  <si>
    <t xml:space="preserve"> KAWASAKI GPZ 400 (85)</t>
  </si>
  <si>
    <t xml:space="preserve"> KAWASAKI GPZ 500 (87-93)</t>
  </si>
  <si>
    <t xml:space="preserve"> KAWASAKI GT 550 (83-89)</t>
  </si>
  <si>
    <t xml:space="preserve"> KAWASAKI GTR 1000 (86-03)</t>
  </si>
  <si>
    <t xml:space="preserve"> KAWASAKI KDX 125 (93-03)</t>
  </si>
  <si>
    <t xml:space="preserve"> KAWASAKI KMX 125 (86-03)</t>
  </si>
  <si>
    <t xml:space="preserve"> KAWASAKI KDX 200 (93-07) KLX 250</t>
  </si>
  <si>
    <t xml:space="preserve"> KAWASAKI KLR 250 (78-79)</t>
  </si>
  <si>
    <t xml:space="preserve"> KAWASAKI KLR 250 (85-89)</t>
  </si>
  <si>
    <t xml:space="preserve"> KAWASAKI KH 250 (76-80)</t>
  </si>
  <si>
    <t xml:space="preserve"> KAWASAKI KLR 650 (87)</t>
  </si>
  <si>
    <t xml:space="preserve"> KAWASAKI KLX 650 (93-94)</t>
  </si>
  <si>
    <t xml:space="preserve"> KAWASAKI KLX 650 (93-01)</t>
  </si>
  <si>
    <t xml:space="preserve"> KAWASAKI VN 800 VULCAN (95-06)</t>
  </si>
  <si>
    <t xml:space="preserve"> KAWASAKI Z 650 (77)</t>
  </si>
  <si>
    <t xml:space="preserve"> KAWASAKI Z 250 (79-80)</t>
  </si>
  <si>
    <t xml:space="preserve"> KAWASAKI ZXR 400 (90-99)</t>
  </si>
  <si>
    <t xml:space="preserve"> KEEWAY SPEED 125 (06-13)</t>
  </si>
  <si>
    <t xml:space="preserve"> KOJOT 50</t>
  </si>
  <si>
    <t xml:space="preserve"> KTM M12/M12 (L-920/880 MM)</t>
  </si>
  <si>
    <t xml:space="preserve"> KTM LC4 (00-) M12/M12</t>
  </si>
  <si>
    <t xml:space="preserve"> KTM ENDURO 125 (89-)</t>
  </si>
  <si>
    <t xml:space="preserve"> KTM EXC 125 (98-01)</t>
  </si>
  <si>
    <t xml:space="preserve"> KTM EXC 125 (03-04)</t>
  </si>
  <si>
    <t xml:space="preserve"> KTM EXC 125 (05-)</t>
  </si>
  <si>
    <t xml:space="preserve"> KUNA 125</t>
  </si>
  <si>
    <t xml:space="preserve"> KYMCO AGILITY 50 (05-15)</t>
  </si>
  <si>
    <t xml:space="preserve"> KYMCO DINK 50 BET &amp; WIN (01-07)</t>
  </si>
  <si>
    <t xml:space="preserve"> KYMCO DINK CLASSIC EU2 50 (03)</t>
  </si>
  <si>
    <t xml:space="preserve"> KYMCO GRAND DINK 125 (L-1085/1065)</t>
  </si>
  <si>
    <t xml:space="preserve"> KYMCO GRAND DINK 125 (01-02)</t>
  </si>
  <si>
    <t xml:space="preserve"> KYMCO PEOPLE 50 (01-06)</t>
  </si>
  <si>
    <t xml:space="preserve"> KYMCO AGILITY R16 4T 50 (08- )</t>
  </si>
  <si>
    <t xml:space="preserve"> KYMCO AGILITY CARRY 4T 50 (11)</t>
  </si>
  <si>
    <t xml:space="preserve"> KYMCO AGILITY 4T R10 50 (06-08)</t>
  </si>
  <si>
    <t xml:space="preserve"> KYMCO SPACER 50 (98-02)</t>
  </si>
  <si>
    <t xml:space="preserve"> KYMCO SUPER 9 50 (00-09)</t>
  </si>
  <si>
    <t xml:space="preserve"> LINHAJ 50 HAWK</t>
  </si>
  <si>
    <t xml:space="preserve"> MALAGUTI CENTRO SL 50 (94-98)</t>
  </si>
  <si>
    <t xml:space="preserve"> MALAGUTI CENTRO 50 (08-11)</t>
  </si>
  <si>
    <t xml:space="preserve"> MALAGUTI F10 50 JETLINE (94-05)</t>
  </si>
  <si>
    <t xml:space="preserve"> MALAGUTI F10 JET LINE (92-97)</t>
  </si>
  <si>
    <t xml:space="preserve"> MALAGUTI F10 AC (08)</t>
  </si>
  <si>
    <t xml:space="preserve"> MALAGUTI CIAK 50/100/125/150/200</t>
  </si>
  <si>
    <t xml:space="preserve"> MALAGUTI F12 50 PHANTOM (99-05)</t>
  </si>
  <si>
    <t xml:space="preserve"> MALAGUTI F12 50 PHANTOM (94-98)</t>
  </si>
  <si>
    <t xml:space="preserve"> MALAGUTI F15 FIREFOX (96-99)</t>
  </si>
  <si>
    <t xml:space="preserve"> MALAGUTI MADISON 125 (99-06)</t>
  </si>
  <si>
    <t xml:space="preserve"> MAXIMUS 150/MODO/PRO50</t>
  </si>
  <si>
    <t xml:space="preserve"> MAXIMUS 150 / MODO</t>
  </si>
  <si>
    <t xml:space="preserve"> MBK CW BOOSTER 50 (94-03)</t>
  </si>
  <si>
    <t xml:space="preserve"> MBK YP SKYLINER 150 (98-00)</t>
  </si>
  <si>
    <t xml:space="preserve"> MBK CW 50 BOOSTER TARGET (93-94)</t>
  </si>
  <si>
    <t xml:space="preserve"> MBK CW 50 BOOSTER RED (95)</t>
  </si>
  <si>
    <t xml:space="preserve"> MBK YA R FORTE (CHE-ITA) 50 (94-96)</t>
  </si>
  <si>
    <t xml:space="preserve"> MBK YH FLIPPER 50 (98)</t>
  </si>
  <si>
    <t xml:space="preserve"> MBK YQ L NI TRO JAGUAR 50 (04)</t>
  </si>
  <si>
    <t xml:space="preserve"> MBK YQ NI TRO JAGUAR 50 (04)</t>
  </si>
  <si>
    <t xml:space="preserve"> MBK YW BOOSTER 100 (99-01)</t>
  </si>
  <si>
    <t xml:space="preserve"> MOTO GUZZI CALIFORNIA 1100 (97-03) (DŁUGOŚĆ STANDARD)</t>
  </si>
  <si>
    <t xml:space="preserve"> MOTO GUZZI NEVADA 350 CLUB (98-99)</t>
  </si>
  <si>
    <t xml:space="preserve"> MIKRON I</t>
  </si>
  <si>
    <t xml:space="preserve"> MOTORAPTOR HL50Q</t>
  </si>
  <si>
    <t xml:space="preserve"> ROMET OGAR 202</t>
  </si>
  <si>
    <t xml:space="preserve"> ROMET OGAR 900/JET125/SALMO</t>
  </si>
  <si>
    <t xml:space="preserve"> ROMET OGAR 900II/RACING (2009)</t>
  </si>
  <si>
    <t xml:space="preserve"> OSA ZOOM (MONSUN)</t>
  </si>
  <si>
    <t xml:space="preserve"> OTIS</t>
  </si>
  <si>
    <t xml:space="preserve"> PEUGEOT ST 50</t>
  </si>
  <si>
    <t xml:space="preserve"> PIAGGIO APE POKER DIESEL 420 (93-97)</t>
  </si>
  <si>
    <t xml:space="preserve"> PIAGGIO APE P 50 (80-85)</t>
  </si>
  <si>
    <t xml:space="preserve"> PEUGEOT BUXY 50 (95-97)</t>
  </si>
  <si>
    <t xml:space="preserve"> PEUGEOT BUXI-SPEEDAKE</t>
  </si>
  <si>
    <t xml:space="preserve"> PEUGEOT ELYSEO (99)-JETFORCE 50</t>
  </si>
  <si>
    <t xml:space="preserve"> PEUGEOT FOX (94-98)</t>
  </si>
  <si>
    <t xml:space="preserve"> PEUGEOT ELYSEO 125 (98-04)</t>
  </si>
  <si>
    <t xml:space="preserve"> PEUGEOT ZENITH 25 (95-00)</t>
  </si>
  <si>
    <t xml:space="preserve"> PIAGGIO ZIP 1-S ZWYKŁY</t>
  </si>
  <si>
    <t xml:space="preserve"> PIAGGIO BEVERLY 400 (06-07)</t>
  </si>
  <si>
    <t xml:space="preserve"> PIAGGIO BEVERLY 125 (08-10)</t>
  </si>
  <si>
    <t xml:space="preserve"> PIAGGIO BEVERLY 500 (07-12)</t>
  </si>
  <si>
    <t xml:space="preserve"> PIAGGIO BOSS 50 (88-89)</t>
  </si>
  <si>
    <t xml:space="preserve"> PIAGGIO BEVERLY EURO 3 250 (06)</t>
  </si>
  <si>
    <t xml:space="preserve"> PIAGGIO COSA 125 (87-95)</t>
  </si>
  <si>
    <t xml:space="preserve"> PIAGGIO COSA 125 (88-97)</t>
  </si>
  <si>
    <t xml:space="preserve"> PIAGGIO CARNABY 125 (07-10)</t>
  </si>
  <si>
    <t xml:space="preserve"> PIAGGIO FREE 50 POSTINO</t>
  </si>
  <si>
    <t xml:space="preserve"> PIAGGIO FREE DELIVERY 50 (00-01)</t>
  </si>
  <si>
    <t xml:space="preserve"> PIAGGIO FLY 50 (05-11) </t>
  </si>
  <si>
    <t xml:space="preserve"> PIAGGIO-VESPA GTS 250 (05-10)</t>
  </si>
  <si>
    <t xml:space="preserve"> PIAGGIO-VESPA GT 200</t>
  </si>
  <si>
    <t xml:space="preserve"> PIAGGIO-VESPA GTV 125 (07-09)</t>
  </si>
  <si>
    <t xml:space="preserve"> PIAGGIO HEXAGON 125/150 (94-97)</t>
  </si>
  <si>
    <t xml:space="preserve"> PIAGGIO HEXAGON GTX 125 (00-02)</t>
  </si>
  <si>
    <t xml:space="preserve"> PIAGGIO LIBERTY 50 (97-05)</t>
  </si>
  <si>
    <t xml:space="preserve"> PIAGGIO LIBERTY 125 (06-09) 150 200</t>
  </si>
  <si>
    <t xml:space="preserve"> PIAGGIO VESPA SPECIAL PRIMAVERA 125</t>
  </si>
  <si>
    <t xml:space="preserve"> PIAGGIO LIBERTY 50 2T (06-08)</t>
  </si>
  <si>
    <t xml:space="preserve"> PIAGGIO-VESPA LX 125 (05-06) VESPA LX 50 2T (05-13)</t>
  </si>
  <si>
    <t xml:space="preserve"> PIAGGIO-VESPA LX 50 (05-12)</t>
  </si>
  <si>
    <t xml:space="preserve"> PIAGGIO VESPA LXV 50 (06-10)</t>
  </si>
  <si>
    <t xml:space="preserve"> PIAGGIO NRG MC2 (00-02) NRG MC3 50 (01-04)</t>
  </si>
  <si>
    <t xml:space="preserve"> PIAGGIO NTT 50 (95-96)/ DERBI / CAGIVA PROGRESS 50</t>
  </si>
  <si>
    <t xml:space="preserve"> PIAGGIO QUARTZ 50 (92-96) SKIPPER 125/150</t>
  </si>
  <si>
    <t xml:space="preserve"> PIAGGIO SFERA (91-94)</t>
  </si>
  <si>
    <t xml:space="preserve"> PIAGGIO SKIPPER 125 </t>
  </si>
  <si>
    <t xml:space="preserve"> PIAGGIO SFERA RST 50/80 (95-97)</t>
  </si>
  <si>
    <t xml:space="preserve"> PIAGGIO SFERA 80 (91-96)</t>
  </si>
  <si>
    <t xml:space="preserve"> PIAGGIO TYPHOON 2T EU2 50 (10-12)</t>
  </si>
  <si>
    <t xml:space="preserve"> PIAGGIO TPH 50 TYPHOON (05-10)</t>
  </si>
  <si>
    <t xml:space="preserve"> PIAGGIO VESPA ET2 50 (97-05) ET4</t>
  </si>
  <si>
    <t xml:space="preserve"> PIAGGIO VESPA PK 50 (82-89)</t>
  </si>
  <si>
    <t xml:space="preserve"> PIAGGIO VESPINO 50 (90-92)</t>
  </si>
  <si>
    <t xml:space="preserve"> PIAGGIO VESPA PK 50 (82-90)</t>
  </si>
  <si>
    <t xml:space="preserve"> PIAGGIO VESPA 50 (63-93)</t>
  </si>
  <si>
    <t xml:space="preserve"> PIAGGIO VESPA S 50 (07-14)</t>
  </si>
  <si>
    <t xml:space="preserve"> PIAGGIO VESPA PX 125</t>
  </si>
  <si>
    <t xml:space="preserve"> PIAGGIO VESPA S 50 (07-10) S 125</t>
  </si>
  <si>
    <t xml:space="preserve"> PIAGGIO X7 125 (08-10)</t>
  </si>
  <si>
    <t xml:space="preserve"> PIAGGIO ZIP 2T/4T 50 (00-13)</t>
  </si>
  <si>
    <t xml:space="preserve"> PIAGGIO ZIP 2T 50 (92-99)</t>
  </si>
  <si>
    <t xml:space="preserve"> PIAGGIO ZIP 25 (99-01)</t>
  </si>
  <si>
    <t xml:space="preserve"> PIAGGIO ZIP-RST</t>
  </si>
  <si>
    <t xml:space="preserve"> PIAGGIO ZIP SP 50 (96-04)</t>
  </si>
  <si>
    <t xml:space="preserve"> PEUGEOT LUDIX 50 BLASTER (2008)</t>
  </si>
  <si>
    <t xml:space="preserve"> PEUGEOT LUDIX SNAKE (04-07)</t>
  </si>
  <si>
    <t xml:space="preserve"> PEUGEOT LUDIX ONE (04-07)</t>
  </si>
  <si>
    <t xml:space="preserve"> PEUGEOT SPEEDFIGHT 50 (97-00)</t>
  </si>
  <si>
    <t xml:space="preserve"> PEUGEOT SV GEO 50 (91-95)</t>
  </si>
  <si>
    <t xml:space="preserve"> PEUGEOT TREKKER</t>
  </si>
  <si>
    <t xml:space="preserve"> PEUGEOT VIVACITY</t>
  </si>
  <si>
    <t xml:space="preserve"> PEUGEOT ZENITH 50</t>
  </si>
  <si>
    <t xml:space="preserve"> QUEST (TARCZE)/ŁOŚ/KING</t>
  </si>
  <si>
    <t xml:space="preserve"> QUEST Q3 (96 CM)</t>
  </si>
  <si>
    <t xml:space="preserve"> QUEST Q5;Q7 (100 CM)</t>
  </si>
  <si>
    <t xml:space="preserve"> QUANTUM ZIPP</t>
  </si>
  <si>
    <t xml:space="preserve"> QUEST (BĘBNY-STARY TYP)</t>
  </si>
  <si>
    <t xml:space="preserve"> QUAD 4-CROSS 200 ZIPP (L-1280 MM)</t>
  </si>
  <si>
    <t xml:space="preserve"> QUAD 4-CROSS 200 ZIPP (L-1470 MM)</t>
  </si>
  <si>
    <t xml:space="preserve"> QUAD KAWASAKI KLF 300;400 4X4 (94-99) (L-143 7 CM)</t>
  </si>
  <si>
    <t xml:space="preserve"> QUAD KAWASAKI KLF 300 4X4 (2004) (L-158 CM)</t>
  </si>
  <si>
    <t xml:space="preserve"> QUAD SUZUKI LT-F 500 F RUNNER (2005)</t>
  </si>
  <si>
    <t xml:space="preserve"> R50X</t>
  </si>
  <si>
    <t xml:space="preserve"> ROMET 777</t>
  </si>
  <si>
    <t xml:space="preserve"> RALLY/SOWA/QUIZZAR/ASTEC/ KYMCO SUPER9</t>
  </si>
  <si>
    <t xml:space="preserve"> RALLY/SOWA/QUIZZAR/ASTEC</t>
  </si>
  <si>
    <t xml:space="preserve"> ROMET CRS-50</t>
  </si>
  <si>
    <t xml:space="preserve"> ROMET CRS 50/125 (2010-)</t>
  </si>
  <si>
    <t xml:space="preserve"> ROMET PONY 50</t>
  </si>
  <si>
    <t xml:space="preserve"> ROMET RR 50</t>
  </si>
  <si>
    <t xml:space="preserve"> ROMET RXL 50</t>
  </si>
  <si>
    <t xml:space="preserve"> RYCERZ-KURIER</t>
  </si>
  <si>
    <t xml:space="preserve"> RYŚ</t>
  </si>
  <si>
    <t xml:space="preserve"> SUPER BOY 968/987(TGB)/ROMET BASSA</t>
  </si>
  <si>
    <t xml:space="preserve"> SHOW</t>
  </si>
  <si>
    <t xml:space="preserve"> SMYK (C-1W/022)</t>
  </si>
  <si>
    <t xml:space="preserve"> SOWA 50</t>
  </si>
  <si>
    <t xml:space="preserve"> SPRINTER 50</t>
  </si>
  <si>
    <t xml:space="preserve"> SUZUKI AY 50 AC KATANA (97-04)</t>
  </si>
  <si>
    <t xml:space="preserve"> SUZUKI UX 50 ZILLION</t>
  </si>
  <si>
    <t xml:space="preserve"> SUZUKI AH 50 ADDRESS (95-97)</t>
  </si>
  <si>
    <t xml:space="preserve"> SUZUKI AH 50 ADDRESS DX (92-95) (L-945 MM)</t>
  </si>
  <si>
    <t xml:space="preserve"> SUZUKI AF 50 (92-95)</t>
  </si>
  <si>
    <t xml:space="preserve"> SUZUKI AN 125/150 (95-00) DR 600 (L-985 MM)</t>
  </si>
  <si>
    <t xml:space="preserve"> SUZUKI AP 50 (95-99)</t>
  </si>
  <si>
    <t xml:space="preserve"> SUZUKI CP 50 (89-93)</t>
  </si>
  <si>
    <t xml:space="preserve"> SUZUKI DR 400 (80-81)</t>
  </si>
  <si>
    <t xml:space="preserve"> SUZUKI DR 250 (85-87)</t>
  </si>
  <si>
    <t xml:space="preserve"> SUZUKI DR 250 S (90-92)</t>
  </si>
  <si>
    <t xml:space="preserve"> SUZUKI DR 650 (90-96)</t>
  </si>
  <si>
    <t xml:space="preserve"> SUZUKI DR 650 R (90-95) (L-994 MM)</t>
  </si>
  <si>
    <t xml:space="preserve"> SUZUKI GN 125 (82-03)/ GZ 125</t>
  </si>
  <si>
    <t xml:space="preserve"> SUZUKI GSF 1200 BANDIT (96-00)</t>
  </si>
  <si>
    <t xml:space="preserve"> SUZUKI GN 250 (82-99)</t>
  </si>
  <si>
    <t xml:space="preserve"> SUZUKI GSX 600 F (88-99)</t>
  </si>
  <si>
    <t xml:space="preserve"> SUZUKI GSF 600 BANDIT (95-99)</t>
  </si>
  <si>
    <t xml:space="preserve"> SUZUKI GN 125 E (91-97)</t>
  </si>
  <si>
    <t xml:space="preserve"> SUZUKI GN 450 T (82-)</t>
  </si>
  <si>
    <t xml:space="preserve"> SUZUKI GS 450 (81-88)</t>
  </si>
  <si>
    <t xml:space="preserve"> SUZUKI GS 450 L (80-)</t>
  </si>
  <si>
    <t xml:space="preserve"> SUZUKI GS 550 E (89-00)</t>
  </si>
  <si>
    <t xml:space="preserve"> SUZUKI GS 550 L (82-)</t>
  </si>
  <si>
    <t xml:space="preserve"> SUZUKI GS 550 L (83-85)</t>
  </si>
  <si>
    <t xml:space="preserve"> SUZUKI GS 550 (80)</t>
  </si>
  <si>
    <t xml:space="preserve"> SUZUKI GSF 400 BANDIT (92-95)</t>
  </si>
  <si>
    <t xml:space="preserve"> SUZUKI GSX 750 KATANA (82-84)</t>
  </si>
  <si>
    <t xml:space="preserve"> SUZUKI GSX 750 (82-83)</t>
  </si>
  <si>
    <t xml:space="preserve"> SUZUKI GSX 750 (83-86)</t>
  </si>
  <si>
    <t xml:space="preserve"> SUZUKI GSX-R 750 (85-87)</t>
  </si>
  <si>
    <t xml:space="preserve"> SUZUKI GSX-R 600 W (92-93)</t>
  </si>
  <si>
    <t xml:space="preserve"> SUZUKI GT 125 (74-77)</t>
  </si>
  <si>
    <t xml:space="preserve"> SUZUKI GT 250 (73-77)</t>
  </si>
  <si>
    <t xml:space="preserve"> SUZUKI LS 650 (86-00)</t>
  </si>
  <si>
    <t xml:space="preserve"> SUNDIRO 50</t>
  </si>
  <si>
    <t xml:space="preserve"> SUZUKI PE 175 (78-79)</t>
  </si>
  <si>
    <t xml:space="preserve"> SUZUKI RF 600 (93-96)</t>
  </si>
  <si>
    <t xml:space="preserve"> SUZUKI RF 900 (94-97)</t>
  </si>
  <si>
    <t xml:space="preserve"> SUZUKI RG 80 GAMMA (88-87)</t>
  </si>
  <si>
    <t xml:space="preserve"> SUZUKI RG 80 GAMMA (85-95)</t>
  </si>
  <si>
    <t xml:space="preserve"> SUZUKI RGV 125 (92-98)</t>
  </si>
  <si>
    <t xml:space="preserve"> SUZUKI RV 125 VAN VAN (03-11)</t>
  </si>
  <si>
    <t xml:space="preserve"> SUZUKI SP 200 (86-88)</t>
  </si>
  <si>
    <t xml:space="preserve"> SUZUKI TS 125 R (89-97)</t>
  </si>
  <si>
    <t xml:space="preserve"> SUZUKI TS 125 (73-77)</t>
  </si>
  <si>
    <t xml:space="preserve"> SUZUKI TS 125 (79-81)</t>
  </si>
  <si>
    <t xml:space="preserve"> SUZUKI TS 250 (71-78)</t>
  </si>
  <si>
    <t xml:space="preserve"> SUZUKI UF 50 (00-01)</t>
  </si>
  <si>
    <t xml:space="preserve"> SUZUKI UH 125/150 BURGMAN (02-06)</t>
  </si>
  <si>
    <t xml:space="preserve"> SUZUKI UH 125 BURGMAN (07-13)</t>
  </si>
  <si>
    <t xml:space="preserve"> SUZUKI VS 750 GLP INTRUDER (85-91)</t>
  </si>
  <si>
    <t xml:space="preserve"> SWAN 50 2009R(KEEWAY)</t>
  </si>
  <si>
    <t xml:space="preserve"> TAJFUN ZC 150</t>
  </si>
  <si>
    <t xml:space="preserve"> TEIDE BT 400 MOTORRO (CROSS)</t>
  </si>
  <si>
    <t xml:space="preserve"> TRIUMPH THUNDERBIRD 900 (95-04)</t>
  </si>
  <si>
    <t xml:space="preserve"> WEKTOR 250</t>
  </si>
  <si>
    <t xml:space="preserve"> WILGA/VAPOR</t>
  </si>
  <si>
    <t xml:space="preserve"> WILGA/VAPOR (IMPORT)</t>
  </si>
  <si>
    <t xml:space="preserve"> WILGA 50 II</t>
  </si>
  <si>
    <t xml:space="preserve"> WILGA 50 III</t>
  </si>
  <si>
    <t xml:space="preserve"> WINNER 49</t>
  </si>
  <si>
    <t xml:space="preserve"> WINNER H-AUTOMATYK</t>
  </si>
  <si>
    <t xml:space="preserve"> WONDO 50 (4 BIEGI TGB)</t>
  </si>
  <si>
    <t xml:space="preserve"> XT50-18 (KIN-ROAD)</t>
  </si>
  <si>
    <t xml:space="preserve"> YAMAHA YQL 50 AEROX NITRO EURO (98-12)</t>
  </si>
  <si>
    <t xml:space="preserve"> YAMAHA RX 50 (83-84)</t>
  </si>
  <si>
    <t xml:space="preserve"> YAMAHA DT 50 (83-89)</t>
  </si>
  <si>
    <t xml:space="preserve"> YAMAHA DT 125 (74-81)</t>
  </si>
  <si>
    <t xml:space="preserve"> YAMAHA DT 125 R RE (89-04)</t>
  </si>
  <si>
    <t xml:space="preserve"> YAMAHA DT 125 (74-77)</t>
  </si>
  <si>
    <t xml:space="preserve"> YAMAHA DT 50 (89-97) (DŁUGOŚĆ PANCERZA 855 MM)</t>
  </si>
  <si>
    <t xml:space="preserve"> YAMAHA FZR 600 (89-90)</t>
  </si>
  <si>
    <t xml:space="preserve"> YAMAHA FZR 750 (93-96)</t>
  </si>
  <si>
    <t xml:space="preserve"> YAMAHA IT 175 (80-81)</t>
  </si>
  <si>
    <t xml:space="preserve"> YAMAHA CS 50 JOG (02-04) (BĘBNY)</t>
  </si>
  <si>
    <t xml:space="preserve"> YAMAHA CS 50 JOG (TARCZE)</t>
  </si>
  <si>
    <t xml:space="preserve"> YAMAHA LB-2M 50 (78-84) </t>
  </si>
  <si>
    <t xml:space="preserve"> YAMAHA NXC CYGNUS X (04-06)</t>
  </si>
  <si>
    <t xml:space="preserve"> YAMAHA RD 80 (82-86)</t>
  </si>
  <si>
    <t xml:space="preserve"> KYMCO SUPER 9 50 (00)</t>
  </si>
  <si>
    <t xml:space="preserve"> YAMAHA EW 50 SLIDER (00-06) </t>
  </si>
  <si>
    <t xml:space="preserve"> YAMAHA SRX 250 (87)</t>
  </si>
  <si>
    <t xml:space="preserve"> YAMAHA CR 50 (91-95)</t>
  </si>
  <si>
    <t xml:space="preserve"> YAMAHA TDR 125 (93-03)</t>
  </si>
  <si>
    <t xml:space="preserve"> YAMAHA TT 600 E BELGARDA (94-98)</t>
  </si>
  <si>
    <t xml:space="preserve"> YAMAHA TZR 125 R RR (91-95) (DŁUGOŚĆ PANCERZA 820 MM)</t>
  </si>
  <si>
    <t xml:space="preserve"> YAMAHA TZR 50 (92-02)</t>
  </si>
  <si>
    <t xml:space="preserve"> YAMAHA YH 50 WHY (99-05)</t>
  </si>
  <si>
    <t xml:space="preserve"> YAMAHA WR 200 (92)</t>
  </si>
  <si>
    <t xml:space="preserve"> YAMAHA XJ 900 S DIVERSION (95-03) (DŁUGOŚĆ PANCERZA 920 MM)</t>
  </si>
  <si>
    <t xml:space="preserve"> YAMAHA XJR 1300 (99-11) (DŁUGOŚĆ PANCERZA 920 MM)</t>
  </si>
  <si>
    <t xml:space="preserve"> YAMAHA XS 1100 (81-82)</t>
  </si>
  <si>
    <t xml:space="preserve"> YAMAHA XV 250 VIRAGO (-94)</t>
  </si>
  <si>
    <t xml:space="preserve"> YAMAHA XV 250 (88-90)</t>
  </si>
  <si>
    <t xml:space="preserve"> YAMAHA XV 535 VIRAGO (88-97) (DŁUGOŚĆ PANCERZA 890 MM)</t>
  </si>
  <si>
    <t xml:space="preserve"> YAMAHA XV 750 (81-83)</t>
  </si>
  <si>
    <t xml:space="preserve"> YAMAHA XV 750 (81-84)</t>
  </si>
  <si>
    <t xml:space="preserve"> YAMAHA XV 750 VIRAGO (88-97)</t>
  </si>
  <si>
    <t xml:space="preserve"> YAMAHA XVS 125 DRAG STAR (00-04)</t>
  </si>
  <si>
    <t xml:space="preserve"> YAMAHA YZF 750/1000 R (DŁUGOŚĆ PANCERZA 940 MM)</t>
  </si>
  <si>
    <t xml:space="preserve"> YAMAHA YNR 50 NEO'S (97-01)</t>
  </si>
  <si>
    <t xml:space="preserve"> YAMAHA YP 125 MAJESTY (98-00)</t>
  </si>
  <si>
    <t xml:space="preserve"> YAMAHA YP 250 MAJESTY (96-00)</t>
  </si>
  <si>
    <t xml:space="preserve"> YAMAHA YZF 750/1000 R (DŁUGOŚĆ PANCERZA 995 MM)</t>
  </si>
  <si>
    <t xml:space="preserve"> ŻBIK 50/FENNARI 50</t>
  </si>
  <si>
    <t xml:space="preserve"> APRILIA 125 (89-98)</t>
  </si>
  <si>
    <t xml:space="preserve"> GILERA RUNNER 50 (97-04)</t>
  </si>
  <si>
    <t xml:space="preserve"> PIAGGIO BEVERLY 125 200 250 300 500</t>
  </si>
  <si>
    <t xml:space="preserve"> YPVS YAMAHA TDR 125 2T(93-03) DŁUGA</t>
  </si>
  <si>
    <t xml:space="preserve"> YPVS YAMAHA TDR 125 2T(93-03) KRÓTKA</t>
  </si>
  <si>
    <t xml:space="preserve"> APRILIA AF1 SINTESI REPLICA 125 (89-90)</t>
  </si>
  <si>
    <t xml:space="preserve"> APRILIA 50 RED ROSE</t>
  </si>
  <si>
    <t xml:space="preserve"> APRILIA RS 50 (99-05)</t>
  </si>
  <si>
    <t xml:space="preserve"> APRILIA RX 50 (2004R)</t>
  </si>
  <si>
    <t xml:space="preserve"> DERBI GPR 50 R(2003) RECE REPLICA</t>
  </si>
  <si>
    <t xml:space="preserve"> DUCATI SUPER SPORT 400 600 750 900 (91-97)</t>
  </si>
  <si>
    <t xml:space="preserve"> DUCATI 851 888 SUPERBIKE</t>
  </si>
  <si>
    <t xml:space="preserve"> HONDA CB 250 (74-77)</t>
  </si>
  <si>
    <t xml:space="preserve"> HONDA CB 125 (72-75)</t>
  </si>
  <si>
    <t xml:space="preserve"> HONDA CB 125 (78-86)</t>
  </si>
  <si>
    <t xml:space="preserve"> HONDA CB 250 (80-84)</t>
  </si>
  <si>
    <t xml:space="preserve"> HONDA CB 350 G5 (74-77)</t>
  </si>
  <si>
    <t xml:space="preserve"> HONDA CB 450 (70)</t>
  </si>
  <si>
    <t xml:space="preserve"> HONDA CB 50 (80-83)</t>
  </si>
  <si>
    <t xml:space="preserve"> HONDA CB 500 (74-76)</t>
  </si>
  <si>
    <t xml:space="preserve"> HONDA CBX 1000 (79-83)</t>
  </si>
  <si>
    <t xml:space="preserve"> HONDA GL 1100 (80-83)</t>
  </si>
  <si>
    <t xml:space="preserve"> HONDA MBX 80 S (82-87)</t>
  </si>
  <si>
    <t xml:space="preserve"> HONDA MB 50 (80-83)</t>
  </si>
  <si>
    <t xml:space="preserve"> HONDA MTX 80 (83-85)</t>
  </si>
  <si>
    <t xml:space="preserve"> HONDA XL 185 (79-83)</t>
  </si>
  <si>
    <t xml:space="preserve"> KAWASAKI EN 500 (96-03)</t>
  </si>
  <si>
    <t xml:space="preserve"> KAWASAKI H2 750 (72-75)</t>
  </si>
  <si>
    <t xml:space="preserve"> KAWASAKI Z 1300 (79-83)</t>
  </si>
  <si>
    <t xml:space="preserve"> KAWASAKI KL 250 (78-79)</t>
  </si>
  <si>
    <t xml:space="preserve"> KAWASAKI H1 500 (72-75)</t>
  </si>
  <si>
    <t xml:space="preserve"> KAWASAKI GPZ 305 (84-89)</t>
  </si>
  <si>
    <t xml:space="preserve"> SUZUKI DR 250 (82-87)</t>
  </si>
  <si>
    <t xml:space="preserve"> SUZUKI GS 250 T (80-81)</t>
  </si>
  <si>
    <t xml:space="preserve"> SUZUKI GS 450 E (83-)</t>
  </si>
  <si>
    <t xml:space="preserve"> SUZUKI GN 250 (85-99)</t>
  </si>
  <si>
    <t xml:space="preserve"> SUZUKI GR 650 X (83-)</t>
  </si>
  <si>
    <t xml:space="preserve"> SUZUKI GS 450 (80-88)</t>
  </si>
  <si>
    <t xml:space="preserve"> TRIUMPH DAYTONA 955 (97-01)</t>
  </si>
  <si>
    <t xml:space="preserve"> YAMAHA DT 125 (91-03)</t>
  </si>
  <si>
    <t xml:space="preserve"> YAMAHA DT 80 (85-97)</t>
  </si>
  <si>
    <t xml:space="preserve"> YAMAHA RD 125 (75-79)</t>
  </si>
  <si>
    <t xml:space="preserve"> YAMAHA RD 50 (75-84)</t>
  </si>
  <si>
    <t xml:space="preserve"> YAMAHA TX 650 (74)</t>
  </si>
  <si>
    <t xml:space="preserve"> YAMAHA TZR 50 (97-)</t>
  </si>
  <si>
    <t xml:space="preserve"> YAMAHA XS 400 (78-81)</t>
  </si>
  <si>
    <t xml:space="preserve"> YAMAHA XS 400 (82-83)</t>
  </si>
  <si>
    <t xml:space="preserve"> YAMAHA XS 750 (78-82)</t>
  </si>
  <si>
    <t xml:space="preserve"> YAMAHA XS 750 (77-79)</t>
  </si>
  <si>
    <t xml:space="preserve"> YAMAHA XT 350 (85-00)</t>
  </si>
  <si>
    <t xml:space="preserve"> YAMAHA XT 550 (82-83)</t>
  </si>
  <si>
    <t xml:space="preserve"> YAMAHA XT 600 (88-91)</t>
  </si>
  <si>
    <t xml:space="preserve"> APRILIA RED ROOSE 125 (87-94)</t>
  </si>
  <si>
    <t xml:space="preserve"> APRILIA PEGASO 50 (92-94)</t>
  </si>
  <si>
    <t xml:space="preserve"> APRILIA AF1 FUTURA 50 (90)</t>
  </si>
  <si>
    <t xml:space="preserve"> APRILIA EUROPA 50 (91-92)</t>
  </si>
  <si>
    <t xml:space="preserve"> APRILIA RS 50 (91-98), AF1 FUTURA 50 (91-92)</t>
  </si>
  <si>
    <t xml:space="preserve"> APRILIA RX 50 (89-90) TUAREG RALLY 50 (90-92) </t>
  </si>
  <si>
    <t xml:space="preserve"> APRILIA AF1 50 (89-89) </t>
  </si>
  <si>
    <t xml:space="preserve"> APRILIA RS 125 (92-94)</t>
  </si>
  <si>
    <t xml:space="preserve"> APRILIA TUAREG RALLY 125 (89-92)</t>
  </si>
  <si>
    <t xml:space="preserve"> APRILIA AF1 125 (88-90)</t>
  </si>
  <si>
    <t xml:space="preserve"> APRILIA ETX 50</t>
  </si>
  <si>
    <t xml:space="preserve"> APRILIA MX 125 (03-07)(TZ000)</t>
  </si>
  <si>
    <t xml:space="preserve"> APRILIA PEGASO 650 (94-04)</t>
  </si>
  <si>
    <t xml:space="preserve"> APRILIA RS 125 (95-13)</t>
  </si>
  <si>
    <t xml:space="preserve"> APRILIA RS 125</t>
  </si>
  <si>
    <t xml:space="preserve"> APRILIA RS 250 (98-02)</t>
  </si>
  <si>
    <t xml:space="preserve"> APRILIA RX50</t>
  </si>
  <si>
    <t xml:space="preserve"> APRILIA RXV 450 (06-15) </t>
  </si>
  <si>
    <t xml:space="preserve"> BMW F 650 GS (00-09)</t>
  </si>
  <si>
    <t xml:space="preserve"> BMW F 650 ST</t>
  </si>
  <si>
    <t xml:space="preserve"> BMW R 1100 RS (93-00)</t>
  </si>
  <si>
    <t xml:space="preserve"> BMW 5</t>
  </si>
  <si>
    <t xml:space="preserve"> BMW R 65/R 80</t>
  </si>
  <si>
    <t xml:space="preserve"> BMW K75/K100</t>
  </si>
  <si>
    <t xml:space="preserve"> BMW R2V</t>
  </si>
  <si>
    <t xml:space="preserve"> BMW R 45 (78-85)</t>
  </si>
  <si>
    <t xml:space="preserve"> BMW R45 R65 R65LS</t>
  </si>
  <si>
    <t xml:space="preserve"> BMW R45/65 R65LS</t>
  </si>
  <si>
    <t xml:space="preserve"> BMW R 50 (69-73)</t>
  </si>
  <si>
    <t xml:space="preserve"> BMW R 60 (73-80)</t>
  </si>
  <si>
    <t xml:space="preserve"> BMW R 65 (87-92)</t>
  </si>
  <si>
    <t xml:space="preserve"> BMW R80R R100R R100R MYSTIC</t>
  </si>
  <si>
    <t xml:space="preserve"> BMW R 1100 (96-01) / R 850 (SERIA GS R RT)</t>
  </si>
  <si>
    <t xml:space="preserve"> BMW S 1000 RR (09-14) K10/K46</t>
  </si>
  <si>
    <t xml:space="preserve"> CAGIVA PRIMA 3-6V 50 (92-94)</t>
  </si>
  <si>
    <t xml:space="preserve"> CAGIVA SUPER CITY 125</t>
  </si>
  <si>
    <t xml:space="preserve"> CAGIVA MITO 125 (00-10)</t>
  </si>
  <si>
    <t xml:space="preserve"> CAGIVA MITO 125 EVOLUTION (94-98)</t>
  </si>
  <si>
    <t xml:space="preserve"> CAGIVA W 8 125 (93-98)</t>
  </si>
  <si>
    <t xml:space="preserve"> CHALLENGER 250</t>
  </si>
  <si>
    <t xml:space="preserve"> CROSS (REGULACJA NA KOŃCU) BEZ HOM</t>
  </si>
  <si>
    <t xml:space="preserve"> CROSS (REGULACJA NA ŚRODKU) BEZ HOM</t>
  </si>
  <si>
    <t xml:space="preserve"> DERBI SENDA 50 DRD (99-04)</t>
  </si>
  <si>
    <t xml:space="preserve"> GILERA GSM 50 (99-01)</t>
  </si>
  <si>
    <t xml:space="preserve"> HARLEY DAVIDSON (36753-87A)</t>
  </si>
  <si>
    <t xml:space="preserve"> HARLEY DAVIDSON (36755-87A)</t>
  </si>
  <si>
    <t xml:space="preserve"> HARLEY DAVIDSON (38599-80B)</t>
  </si>
  <si>
    <t xml:space="preserve"> HARLEY DAVIDSON (06-0261)</t>
  </si>
  <si>
    <t xml:space="preserve"> HARLEY DAVIDSON (38599-83A)</t>
  </si>
  <si>
    <t xml:space="preserve"> HARLEY DAVIDSON (38601-89)</t>
  </si>
  <si>
    <t xml:space="preserve"> HARLEY DAVIDSON (38602-92)</t>
  </si>
  <si>
    <t xml:space="preserve"> HARLEY DAVIDSON (38606-87A)</t>
  </si>
  <si>
    <t xml:space="preserve"> HARLEY DAVIDSON (38607-87A)</t>
  </si>
  <si>
    <t xml:space="preserve"> HARLEY DAVIDSON (38617-95)</t>
  </si>
  <si>
    <t xml:space="preserve"> HARLEY DAVIDSON (38618-68C)</t>
  </si>
  <si>
    <t xml:space="preserve"> HARLEY DAVIDSON (38619-86A)</t>
  </si>
  <si>
    <t xml:space="preserve"> HARLEY DAVIDSON (38662-00)</t>
  </si>
  <si>
    <t xml:space="preserve"> HARLEY DAVIDSON (38664-07)</t>
  </si>
  <si>
    <t xml:space="preserve"> HARLEY DAVIDSON (38665-00)</t>
  </si>
  <si>
    <t xml:space="preserve"> HARLEY DAVIDSON (38665-07)</t>
  </si>
  <si>
    <t xml:space="preserve"> HARLEY DAVIDSON (38666-00)</t>
  </si>
  <si>
    <t xml:space="preserve"> HARLEY DAVIDSON (38667-07)</t>
  </si>
  <si>
    <t xml:space="preserve"> HARLEY DAVIDSON (38667-08A)</t>
  </si>
  <si>
    <t xml:space="preserve"> HARLEY DAVIDSON (38699-04)</t>
  </si>
  <si>
    <t xml:space="preserve"> HARLEY DAVIDSON (38702-05A)</t>
  </si>
  <si>
    <t xml:space="preserve"> HARLEY DAVIDSON (38787-06A)</t>
  </si>
  <si>
    <t xml:space="preserve"> HARLEY DAVIDSON (38788-06A)</t>
  </si>
  <si>
    <t xml:space="preserve"> HARLEY DAVIDSON (38789-06A)</t>
  </si>
  <si>
    <t xml:space="preserve"> HONDA ATC 250 R (85-86)</t>
  </si>
  <si>
    <t xml:space="preserve"> HONDA CA 125 REBEL (95-00)</t>
  </si>
  <si>
    <t xml:space="preserve"> HONDA CBR 100 (78-80)</t>
  </si>
  <si>
    <t xml:space="preserve"> HONDA CBR 125 (72-75)</t>
  </si>
  <si>
    <t xml:space="preserve"> HONDA CB 250 (71-73)</t>
  </si>
  <si>
    <t xml:space="preserve"> HONDA CB 250 TWO-FIFTY (92-99)</t>
  </si>
  <si>
    <t xml:space="preserve"> HONDA CB 250 (77-78)</t>
  </si>
  <si>
    <t xml:space="preserve"> HONDA CB 350 (73-74)</t>
  </si>
  <si>
    <t xml:space="preserve"> HONDA CB 400 (78-80)</t>
  </si>
  <si>
    <t xml:space="preserve"> HONDA CB 400 SUPER FOUR (96-)</t>
  </si>
  <si>
    <t xml:space="preserve"> HONDA CB 400 EURO (81-85)</t>
  </si>
  <si>
    <t xml:space="preserve"> HONDA CB 450 S (86-89)</t>
  </si>
  <si>
    <t xml:space="preserve"> HONDA CB 400 (75-77)</t>
  </si>
  <si>
    <t xml:space="preserve"> HONDA CB 500 (72-77)</t>
  </si>
  <si>
    <t xml:space="preserve"> HONDA CB 500 (94-03)</t>
  </si>
  <si>
    <t xml:space="preserve"> HONDA CB 500 T TWINN (74-76)</t>
  </si>
  <si>
    <t xml:space="preserve"> HONDA CB 550 (77-78)</t>
  </si>
  <si>
    <t xml:space="preserve"> HONDA CB 650 (79-82)</t>
  </si>
  <si>
    <t xml:space="preserve"> HONDA CB 650 CUSTOM (80-81)</t>
  </si>
  <si>
    <t xml:space="preserve"> HONDA CB 600 F HORNET (02-06)</t>
  </si>
  <si>
    <t xml:space="preserve"> HONDA CB 600 F HORNET (98-01)</t>
  </si>
  <si>
    <t xml:space="preserve"> HONDA CB 600 F HORNET (07-10)</t>
  </si>
  <si>
    <t xml:space="preserve"> HONDA CB 750 F (79-82)</t>
  </si>
  <si>
    <t xml:space="preserve"> HONDA CB 750 FOUR (75-78)</t>
  </si>
  <si>
    <t xml:space="preserve"> HONDA CB 750 SEVENFIFTY (91-03 )</t>
  </si>
  <si>
    <t xml:space="preserve"> HONDA CB 900 F BOLDOR (79-83)</t>
  </si>
  <si>
    <t xml:space="preserve"> HONDA CB 900 F HORNET (02-06)</t>
  </si>
  <si>
    <t xml:space="preserve"> HONDA CBF 500 (04-06)</t>
  </si>
  <si>
    <t xml:space="preserve"> HONDA CBF 600 (04-06)</t>
  </si>
  <si>
    <t xml:space="preserve"> HONDA CBR1000 RR FIREBLADE (08-12)</t>
  </si>
  <si>
    <t xml:space="preserve"> HONDA CBR 125 R (04-12) PL</t>
  </si>
  <si>
    <t xml:space="preserve"> HONDA CBR 600 F (87-90)</t>
  </si>
  <si>
    <t xml:space="preserve"> HONDA CBR 600 (03-06)</t>
  </si>
  <si>
    <t xml:space="preserve"> HONDA CBR 600 (07-12)</t>
  </si>
  <si>
    <t xml:space="preserve"> HONDA CBR 600 F F2 F3 (91-98)</t>
  </si>
  <si>
    <t xml:space="preserve"> HONDA CBR 600 F4 (99-07)</t>
  </si>
  <si>
    <t xml:space="preserve"> HONDA CBR 600 RR (07-12)</t>
  </si>
  <si>
    <t xml:space="preserve"> HONDA CBR 600 RR (03-06)</t>
  </si>
  <si>
    <t xml:space="preserve"> HONDA CBR 600 SPORT (01-02)</t>
  </si>
  <si>
    <t xml:space="preserve"> HONDA CBR 900 FIREBLADE (92-99)</t>
  </si>
  <si>
    <t xml:space="preserve"> HONDA CBR 900 FIREBLADE (00-01)</t>
  </si>
  <si>
    <t xml:space="preserve"> HONDA CBR 900 FIREBLADE (02-03)</t>
  </si>
  <si>
    <t xml:space="preserve"> HONDA CBR 900 RR FIREBLADE (98-99)</t>
  </si>
  <si>
    <t xml:space="preserve"> HONDA CBR 900 RR FIREBLADE (96-97)</t>
  </si>
  <si>
    <t xml:space="preserve"> HONDA CBR 900 RR FIREBLADE (92-97)</t>
  </si>
  <si>
    <t xml:space="preserve"> HONDA CBX 1000 (78-83)</t>
  </si>
  <si>
    <t xml:space="preserve"> HONDA CBX 550 (82-84)</t>
  </si>
  <si>
    <t xml:space="preserve"> HONDA CM 400 (80-83)</t>
  </si>
  <si>
    <t xml:space="preserve"> HONDA CMX 450 REBEL (86-88)</t>
  </si>
  <si>
    <t xml:space="preserve"> HONDA CR 125 R (87-03)</t>
  </si>
  <si>
    <t xml:space="preserve"> HONDA CR 125 R (04-07)</t>
  </si>
  <si>
    <t xml:space="preserve"> HONDA CR 125 R (98-99)</t>
  </si>
  <si>
    <t xml:space="preserve"> HONDA CR 125 R (84-86)</t>
  </si>
  <si>
    <t xml:space="preserve"> HONDA CR 125 R (87-97) YAMAHA YZ 125 (05-16)</t>
  </si>
  <si>
    <t xml:space="preserve"> HONDA CR 250 R (82-83)</t>
  </si>
  <si>
    <t xml:space="preserve"> HONDA CR 250 R (84-96) CR 500 R SUZUKI RM 125 (98-00)</t>
  </si>
  <si>
    <t xml:space="preserve"> HONDA CR 250 R (97)</t>
  </si>
  <si>
    <t xml:space="preserve"> HONDA CR 250 R (98-07)</t>
  </si>
  <si>
    <t xml:space="preserve"> HONDA CR 80 R (82-02) CR 85 R (03-08)</t>
  </si>
  <si>
    <t xml:space="preserve"> HONDA CRF 150 F (06-17)</t>
  </si>
  <si>
    <t xml:space="preserve"> HONDA CRF 150 R (07-17)</t>
  </si>
  <si>
    <t xml:space="preserve"> HONDA CRF 150 F (03-05)</t>
  </si>
  <si>
    <t xml:space="preserve"> HONDA CRF 230 L (08-09) </t>
  </si>
  <si>
    <t xml:space="preserve"> HONDA CRF 250 R (08-09) </t>
  </si>
  <si>
    <t xml:space="preserve"> HONDA CRF 250 R(10-13) CRF 450 R(09-12) </t>
  </si>
  <si>
    <t xml:space="preserve"> HONDA CRF 250 R (04-07) </t>
  </si>
  <si>
    <t xml:space="preserve"> HONDA CRF 250 R (14-17)</t>
  </si>
  <si>
    <t xml:space="preserve"> HONDA CRF 450 R (02-08)</t>
  </si>
  <si>
    <t xml:space="preserve"> HONDA CRF 450 R (13-14)</t>
  </si>
  <si>
    <t xml:space="preserve"> HONDA CRF 450 R (15-16)</t>
  </si>
  <si>
    <t xml:space="preserve"> HONDA CRF 450 (02-03)</t>
  </si>
  <si>
    <t xml:space="preserve"> HONDA CRF 450 (04-08)</t>
  </si>
  <si>
    <t xml:space="preserve"> HONDA CRF 450 X (05-16)</t>
  </si>
  <si>
    <t xml:space="preserve"> HONDA CRF 80 F/100 F (04-13) XR 80 R XR 100 R</t>
  </si>
  <si>
    <t xml:space="preserve"> HONDA CX 500 EUROSPORTS (82-86)</t>
  </si>
  <si>
    <t xml:space="preserve"> HONDA CX 500 (80-81)</t>
  </si>
  <si>
    <t xml:space="preserve"> HONDA CX 500 (82-83)</t>
  </si>
  <si>
    <t xml:space="preserve"> HONDA GL 1000 (78-79)</t>
  </si>
  <si>
    <t xml:space="preserve"> HONDA GL 1100 (80-81)</t>
  </si>
  <si>
    <t xml:space="preserve"> HONDA MB 80 (80-83) </t>
  </si>
  <si>
    <t xml:space="preserve"> HONDA MBX 80 SW (82-87) </t>
  </si>
  <si>
    <t xml:space="preserve"> HONDA MT 80 (80-82) </t>
  </si>
  <si>
    <t xml:space="preserve"> HONDA MTX 50 (84) </t>
  </si>
  <si>
    <t xml:space="preserve"> HONDA MTX 80 (83-85) </t>
  </si>
  <si>
    <t xml:space="preserve"> HONDA NS 125 R (87-90)</t>
  </si>
  <si>
    <t xml:space="preserve"> HONDA NS 400 (85-86)</t>
  </si>
  <si>
    <t xml:space="preserve"> HONDA NSR 125 R (89-92)</t>
  </si>
  <si>
    <t xml:space="preserve"> HONDA NSR 125 R (93-03)</t>
  </si>
  <si>
    <t xml:space="preserve"> HONDA NSR 50 (89-96)</t>
  </si>
  <si>
    <t xml:space="preserve"> HONDA NT 650 DEAUVILLE (98-05)</t>
  </si>
  <si>
    <t xml:space="preserve"> HONDA NT 700 V DEAUVILLE (06-15)</t>
  </si>
  <si>
    <t xml:space="preserve"> HONDA NTV 650 REVERE (88-97)</t>
  </si>
  <si>
    <t xml:space="preserve"> HONDA NX 250 (88-95)</t>
  </si>
  <si>
    <t xml:space="preserve"> HONDA NX 650 DOMINATOR (88-96)</t>
  </si>
  <si>
    <t xml:space="preserve"> HONDA NX 650 DOMINATOR (97-99)</t>
  </si>
  <si>
    <t xml:space="preserve"> HONDA ST 50 (72-78)</t>
  </si>
  <si>
    <t xml:space="preserve"> HONDA TRX 250 X (87-92)</t>
  </si>
  <si>
    <t xml:space="preserve"> HONDA TRX 300 EX (93-08)</t>
  </si>
  <si>
    <t xml:space="preserve"> HONDA TRX 400 EX (08)</t>
  </si>
  <si>
    <t xml:space="preserve"> HONDA TRX 400 EX (05-07)</t>
  </si>
  <si>
    <t xml:space="preserve"> HONDA TRX 400 EX (99-04)</t>
  </si>
  <si>
    <t xml:space="preserve"> HUSQVARNA CR 250 (95-05) WR 250 (00-12)</t>
  </si>
  <si>
    <t xml:space="preserve"> HUSQVARNA CR 125 (00-12) WR 125 (00-12)</t>
  </si>
  <si>
    <t xml:space="preserve"> HUSQVARNA CR 125 (09-13)</t>
  </si>
  <si>
    <t xml:space="preserve"> HUSQVARNA SM 610 (06-09) TE 610</t>
  </si>
  <si>
    <t xml:space="preserve"> HUSQVARNA SMS4 (10-11)</t>
  </si>
  <si>
    <t xml:space="preserve"> HUSQVARNA WXC 250 (94-95)</t>
  </si>
  <si>
    <t xml:space="preserve"> HONDA VF C MAGNA 750 (93-03)</t>
  </si>
  <si>
    <t xml:space="preserve"> HONDA VT 1100 C SHADOW (95-07)</t>
  </si>
  <si>
    <t xml:space="preserve"> HONDA VT 125 SHADOW (99-08)</t>
  </si>
  <si>
    <t xml:space="preserve"> HONDA VT 1300 C (10-16)</t>
  </si>
  <si>
    <t xml:space="preserve"> HONDA VT 500 C SHADOW (83-84)</t>
  </si>
  <si>
    <t xml:space="preserve"> HONDA VT 600 C SHADOW (93-97)</t>
  </si>
  <si>
    <t xml:space="preserve"> HONDA VT 600 C SHADOW (98-99)</t>
  </si>
  <si>
    <t xml:space="preserve"> HONDA VT 600 C SHADOW (99-07) </t>
  </si>
  <si>
    <t xml:space="preserve"> HONDA VT 600 C SHADOW (88-94)</t>
  </si>
  <si>
    <t xml:space="preserve"> HONDA VT 750 SHADOW (97-02)</t>
  </si>
  <si>
    <t xml:space="preserve"> HONDA VT 750 C SHADOW (04-06)</t>
  </si>
  <si>
    <t xml:space="preserve"> HONDA VT 750 C2 SHADOW SPIRIT (07-08)</t>
  </si>
  <si>
    <t xml:space="preserve"> HONDA VT 750 DC BLACK WIDOW (02-03)</t>
  </si>
  <si>
    <t xml:space="preserve"> HONDA VTX 1300 (03-07)</t>
  </si>
  <si>
    <t xml:space="preserve"> HONDA XBR 500 (85-89)</t>
  </si>
  <si>
    <t xml:space="preserve"> HONDA XL 1000 V VARADERO (03-10)</t>
  </si>
  <si>
    <t xml:space="preserve"> HONDA XL 1000 V VARADERO (99-02)</t>
  </si>
  <si>
    <t xml:space="preserve"> HONDA XL 125 V VARADERO (01-10)</t>
  </si>
  <si>
    <t xml:space="preserve"> HONDA XL 200 R (83-84)</t>
  </si>
  <si>
    <t xml:space="preserve"> HONDA XL 250 R (84-88)</t>
  </si>
  <si>
    <t xml:space="preserve"> HONDA XL 250 R (78-82)</t>
  </si>
  <si>
    <t xml:space="preserve"> HONDA XL 250 R (82-83)</t>
  </si>
  <si>
    <t xml:space="preserve"> HONDA XL 250 K (73-74)</t>
  </si>
  <si>
    <t xml:space="preserve"> HONDA XL 250 S (78-82)</t>
  </si>
  <si>
    <t xml:space="preserve"> HONDA XL 350 R (84-85)</t>
  </si>
  <si>
    <t xml:space="preserve"> HONDA XL 350 (85-88)</t>
  </si>
  <si>
    <t xml:space="preserve"> HONDA XL 500 R (82-85)</t>
  </si>
  <si>
    <t xml:space="preserve"> HONDA XL 600 (83-87)</t>
  </si>
  <si>
    <t xml:space="preserve"> HONDA XL 600 V TRANSALP (87-00)</t>
  </si>
  <si>
    <t xml:space="preserve"> HONDA XL 650 TRANSALP (00-07)</t>
  </si>
  <si>
    <t xml:space="preserve"> HONDA XL 600 R (83-87)</t>
  </si>
  <si>
    <t xml:space="preserve"> HONDA XLV 750 (83-85)</t>
  </si>
  <si>
    <t xml:space="preserve"> HONDA XR 250 R (96-04)</t>
  </si>
  <si>
    <t xml:space="preserve"> HONDA XR 250 R (86-95)</t>
  </si>
  <si>
    <t xml:space="preserve"> HONDA XR 400 R (96-04)</t>
  </si>
  <si>
    <t xml:space="preserve"> HONDA XR 600 R (85-00) XR 650 L (93-16)</t>
  </si>
  <si>
    <t xml:space="preserve"> HONDA XR 650 R (00-07)</t>
  </si>
  <si>
    <t xml:space="preserve"> HONDA XRV 750 AFRICA TWIN (93-03)</t>
  </si>
  <si>
    <t xml:space="preserve"> HONDA XRV 750 AFRICA TWIN (90-92)</t>
  </si>
  <si>
    <t xml:space="preserve"> APRILIA SCARABEO 125 (99-06)</t>
  </si>
  <si>
    <t xml:space="preserve"> MALAGUTI F15 FIRE FOX 50 (96-05)</t>
  </si>
  <si>
    <t xml:space="preserve"> MALAGUTI F12 MX 50 (03)</t>
  </si>
  <si>
    <t xml:space="preserve"> PIAGGIO X9 125 200 250 500</t>
  </si>
  <si>
    <t xml:space="preserve"> PIAGGIO BEVERLY 125 250 500</t>
  </si>
  <si>
    <t xml:space="preserve"> TGB (218/155)</t>
  </si>
  <si>
    <t xml:space="preserve"> TGB (250/195)</t>
  </si>
  <si>
    <t xml:space="preserve"> ROMET RXL (320/255)</t>
  </si>
  <si>
    <t xml:space="preserve"> VESPA LX (05-10)</t>
  </si>
  <si>
    <t xml:space="preserve"> JUNAK 121</t>
  </si>
  <si>
    <t xml:space="preserve"> JUNAK QS4-240000-0WP</t>
  </si>
  <si>
    <t xml:space="preserve"> JUNAK QU4-240000-0WP</t>
  </si>
  <si>
    <t xml:space="preserve"> KAWASAKI A1 250 (66-77)</t>
  </si>
  <si>
    <t xml:space="preserve"> KAWASAKI AR 125 (77-94)</t>
  </si>
  <si>
    <t xml:space="preserve"> KAWASAKI EN 450 (90-93)</t>
  </si>
  <si>
    <t xml:space="preserve"> KAWASAKI EN 500 (90-93)</t>
  </si>
  <si>
    <t xml:space="preserve"> KAWASAKI EN 500 VULCAN (90-96)</t>
  </si>
  <si>
    <t xml:space="preserve"> KAWASAKI EN 800 (95-99)</t>
  </si>
  <si>
    <t xml:space="preserve"> KAWASAKI ER-5 500 (01-06)</t>
  </si>
  <si>
    <t xml:space="preserve"> KAWASAKI ER-6 650 (06-08)</t>
  </si>
  <si>
    <t xml:space="preserve"> KAWASAKI ER-6 650 (09-11)</t>
  </si>
  <si>
    <t xml:space="preserve"> KAWASAKI GPX 600 R (88-99)</t>
  </si>
  <si>
    <t xml:space="preserve"> KAWASAKI GPZ 1100 / ZX 1100 (83-85)</t>
  </si>
  <si>
    <t xml:space="preserve"> KAWASAKI GPZ 1100 (82)</t>
  </si>
  <si>
    <t xml:space="preserve"> KAWASAKI GPZ 1100 (81)</t>
  </si>
  <si>
    <t xml:space="preserve"> KAWASAKI GPZ 500 S (87-03) ER-5 500 (97-00)</t>
  </si>
  <si>
    <t xml:space="preserve"> KAWASAKI GPZ 600 R NINJA (85-90)</t>
  </si>
  <si>
    <t xml:space="preserve"> KAWASAKI GPZ 750 UNI TRAK (85)</t>
  </si>
  <si>
    <t xml:space="preserve"> KAWASAKI H1 500 (69-76)</t>
  </si>
  <si>
    <t xml:space="preserve"> KAWASAKI KDX 200 (88)</t>
  </si>
  <si>
    <t xml:space="preserve"> KAWASAKI KDX 200 (89-07) KDX 220 (97-05)</t>
  </si>
  <si>
    <t xml:space="preserve"> KAWASAKI KDX 250 (82-84)</t>
  </si>
  <si>
    <t xml:space="preserve"> KAWASAKI KLR 250 (84-92)</t>
  </si>
  <si>
    <t xml:space="preserve"> KAWASAKI KLX 300 R (97-07) KLX 250</t>
  </si>
  <si>
    <t xml:space="preserve"> KAWASAKI KLX 450 R (08-10)</t>
  </si>
  <si>
    <t xml:space="preserve"> KAWASAKI KL 650 A (87-07) KLR 650</t>
  </si>
  <si>
    <t xml:space="preserve"> KAWASAKI KLX 650 R (93-01)</t>
  </si>
  <si>
    <t xml:space="preserve"> KAWASAKI KH 250 F11 (71-75)</t>
  </si>
  <si>
    <t xml:space="preserve"> KAWASAKI KL 650 E KLR 650 (08-15)</t>
  </si>
  <si>
    <t xml:space="preserve"> KAWASAKI KLE 500 (91-04)</t>
  </si>
  <si>
    <t xml:space="preserve"> KAWASAKI KLE 650 VERSYS (08-10)</t>
  </si>
  <si>
    <t xml:space="preserve"> KAWASAKI KLR 650 (84-89)</t>
  </si>
  <si>
    <t xml:space="preserve"> KAWASAKI KLX 110 L (10-16)</t>
  </si>
  <si>
    <t xml:space="preserve"> KAWASAKI KX 125 (03)</t>
  </si>
  <si>
    <t xml:space="preserve"> KAWASAKI KX 125 (94)</t>
  </si>
  <si>
    <t xml:space="preserve"> KAWASAKI KX 125 (99)</t>
  </si>
  <si>
    <t xml:space="preserve"> KAWASAKI KX 125 (04-09)</t>
  </si>
  <si>
    <t xml:space="preserve"> KAWASAKI KX 125 (00-02)</t>
  </si>
  <si>
    <t xml:space="preserve"> KAWASAKI KX 125 (74-75)</t>
  </si>
  <si>
    <t xml:space="preserve"> KAWASAKI KX 125 / 250 (78-79)</t>
  </si>
  <si>
    <t xml:space="preserve"> KAWASAKI KX 125 (80-81)/ KDX 175 (80-82)</t>
  </si>
  <si>
    <t xml:space="preserve"> KAWASAKI KX 125 (82-84) / KDX 200 (83-85)</t>
  </si>
  <si>
    <t xml:space="preserve"> KAWASAKI KX 125 (85-87) / KDX 200 (86-87)</t>
  </si>
  <si>
    <t xml:space="preserve"> KAWASAKI KX 125 (88-93)</t>
  </si>
  <si>
    <t xml:space="preserve"> KAWASAKI KX 125 (95-96)</t>
  </si>
  <si>
    <t xml:space="preserve"> KAWASAKI KX 125 (97-98)</t>
  </si>
  <si>
    <t xml:space="preserve"> KAWASAKI KX 250 (99-04)</t>
  </si>
  <si>
    <t xml:space="preserve"> KAWASAKI KX 250 F (09-10)</t>
  </si>
  <si>
    <t xml:space="preserve"> KAWASAKI KX 250 F (11-12)</t>
  </si>
  <si>
    <t xml:space="preserve"> KAWASAKI KX 250 F (13-16)</t>
  </si>
  <si>
    <t xml:space="preserve"> KAWASAKI KX 450 F (06-08)</t>
  </si>
  <si>
    <t xml:space="preserve"> KAWASAKI KX 450 F (09-15)</t>
  </si>
  <si>
    <t xml:space="preserve"> KAWASAKI KX 250 (90-98) / KX 500 (90-04)</t>
  </si>
  <si>
    <t xml:space="preserve"> KAWASAKI KX 250 (87) / KX 500 (87)</t>
  </si>
  <si>
    <t xml:space="preserve"> KAWASAKI KX 250 (84-86) / KX 500 (84-86)</t>
  </si>
  <si>
    <t xml:space="preserve"> KAWASAKI KX 250 (88-89) / KX 500 (88-89)</t>
  </si>
  <si>
    <t xml:space="preserve"> KAWASAKI KX 85 (01-12)</t>
  </si>
  <si>
    <t xml:space="preserve"> KAWASAKI KZ 1000 (81-83)</t>
  </si>
  <si>
    <t xml:space="preserve"> KAWASAKI KZ 250 (82-83)</t>
  </si>
  <si>
    <t xml:space="preserve"> KAWASAKI VN 2000 (04-10)</t>
  </si>
  <si>
    <t xml:space="preserve"> KAWASAKI VN 750 VULCAN (86-03)</t>
  </si>
  <si>
    <t xml:space="preserve"> KAWASAKI VN 800 (95-99) VULCAN</t>
  </si>
  <si>
    <t xml:space="preserve"> KAWASAKI VN 800 VULCAN CLASSIC (96-06)</t>
  </si>
  <si>
    <t xml:space="preserve"> KAWASAKI VN 900 VULCAN CUSTOM (07-18)</t>
  </si>
  <si>
    <t xml:space="preserve"> KAWASAKI VN 900 VULCAN CLASSIC (06-15)</t>
  </si>
  <si>
    <t xml:space="preserve"> KAWASAKI W 650 (99-02)</t>
  </si>
  <si>
    <t xml:space="preserve"> KAWASAKI Z 1000 (79-80)</t>
  </si>
  <si>
    <t xml:space="preserve"> KAWASAKI Z 1000 (81)</t>
  </si>
  <si>
    <t xml:space="preserve"> KAWASAKI Z 1100 (81-83)</t>
  </si>
  <si>
    <t xml:space="preserve"> KAWASAKI Z 250 (82-84)</t>
  </si>
  <si>
    <t xml:space="preserve"> KAWASAKI Z 400 (83)</t>
  </si>
  <si>
    <t xml:space="preserve"> KAWASAKI Z 400 (80-83)</t>
  </si>
  <si>
    <t xml:space="preserve"> KAWASAKI Z 400 (74-77)</t>
  </si>
  <si>
    <t xml:space="preserve"> KAWASAKI Z 440 (82-83)</t>
  </si>
  <si>
    <t xml:space="preserve"> KAWASAKI Z 440 (82-84)</t>
  </si>
  <si>
    <t xml:space="preserve"> KAWASAKI Z 650 (79-80)</t>
  </si>
  <si>
    <t xml:space="preserve"> KAWASAKI Z 650 (77-83)</t>
  </si>
  <si>
    <t xml:space="preserve"> KAWASAKI Z 750 (07-12)</t>
  </si>
  <si>
    <t xml:space="preserve"> KAWASAKI Z 750 (82)</t>
  </si>
  <si>
    <t xml:space="preserve"> KAWASAKI Z 750 (80-82)</t>
  </si>
  <si>
    <t xml:space="preserve"> KAWASAKI Z 750 S (04-06)</t>
  </si>
  <si>
    <t xml:space="preserve"> KAWASAKI Z 900 (76)</t>
  </si>
  <si>
    <t xml:space="preserve"> KAWASAKI ZR 550 ZEPHYR (91-99) </t>
  </si>
  <si>
    <t xml:space="preserve"> KAWASAKI ZR-7 750 S (01-04) </t>
  </si>
  <si>
    <t xml:space="preserve"> KAWASAKI ZR 750 ZEPHYR (91-99) </t>
  </si>
  <si>
    <t xml:space="preserve"> KAWASAKI ZR-7 700 (99-03) </t>
  </si>
  <si>
    <t xml:space="preserve"> KAWASAKI ZX-10R 1000 NINJA (06-07)</t>
  </si>
  <si>
    <t xml:space="preserve"> KAWASAKI ZX-10R 1000 NINJA (08-12)</t>
  </si>
  <si>
    <t xml:space="preserve"> KAWASAKI ZX-10R 1000 NINJA (04-05)</t>
  </si>
  <si>
    <t xml:space="preserve"> KAWASAKI ZX-12R 1200 NINJA (00-06)</t>
  </si>
  <si>
    <t xml:space="preserve"> KAWASAKI ZX-6R 600 NINJA (95-02)</t>
  </si>
  <si>
    <t xml:space="preserve"> KAWASAKI ZX-6R 636 (05-06)</t>
  </si>
  <si>
    <t xml:space="preserve"> KAWASAKI ZX-6R 600 NINJA (07-08)</t>
  </si>
  <si>
    <t xml:space="preserve"> KAWASAKI ZX-6RR NINJA (03-04)</t>
  </si>
  <si>
    <t xml:space="preserve"> KAWASAKI ZX-6RR NINJA (05-06)</t>
  </si>
  <si>
    <t xml:space="preserve"> KAWASAKI ZX-9R 900 NINJA (00-01) </t>
  </si>
  <si>
    <t xml:space="preserve"> KAWASAKI ZX-9R 900 NINJA (02-03) </t>
  </si>
  <si>
    <t xml:space="preserve"> KAWASAKI ZXR 400 (91-99) </t>
  </si>
  <si>
    <t xml:space="preserve"> KAWASAKI ZZR 600 D (90-98)</t>
  </si>
  <si>
    <t xml:space="preserve"> KAWASAKI ZZR 600 E (93-06)</t>
  </si>
  <si>
    <t xml:space="preserve"> KTM EGS 620 LC2 (95-98)</t>
  </si>
  <si>
    <t xml:space="preserve"> KTM 620 LC4</t>
  </si>
  <si>
    <t xml:space="preserve"> KTM SX 65 (98-01)</t>
  </si>
  <si>
    <t xml:space="preserve"> KTM ADVENTURE 640 (99-02)</t>
  </si>
  <si>
    <t xml:space="preserve"> KTM ENDURO 350 (87-89)</t>
  </si>
  <si>
    <t xml:space="preserve"> KTM EXC 125 (94-97)</t>
  </si>
  <si>
    <t xml:space="preserve"> KTM EXC 250 (94-98) SX 250 (96-98)</t>
  </si>
  <si>
    <t xml:space="preserve"> KTM MXC 450 (99-)</t>
  </si>
  <si>
    <t xml:space="preserve"> KYMCO HIPSTER 125</t>
  </si>
  <si>
    <t xml:space="preserve"> LAMBRETTA</t>
  </si>
  <si>
    <t xml:space="preserve"> ŁOŚ (1 ZEGAR)</t>
  </si>
  <si>
    <t xml:space="preserve"> ŁOŚ II (3 ZEGARY)</t>
  </si>
  <si>
    <t xml:space="preserve"> MINI BIKE MANIA</t>
  </si>
  <si>
    <t xml:space="preserve"> MOTO GUZZI CALIFORNIA JACKAL 1100 (99-01) (DŁUGOŚĆ STANDARD)</t>
  </si>
  <si>
    <t xml:space="preserve"> ROMET OGAR 900</t>
  </si>
  <si>
    <t xml:space="preserve"> ROMET OGAR 900 RACING (ROMET)</t>
  </si>
  <si>
    <t xml:space="preserve"> OGAR C</t>
  </si>
  <si>
    <t xml:space="preserve"> PEUGEOT XP6 50 (08-11) XPS 50 (07-09)</t>
  </si>
  <si>
    <t xml:space="preserve"> PIAGGIO VESPA PXE ARCOBALENO 125 150 200 (81-97)</t>
  </si>
  <si>
    <t xml:space="preserve"> PIAGGIO COSA 2 125 150 200 (91-97)</t>
  </si>
  <si>
    <t xml:space="preserve"> PIAGGIO COSA CL-CLX 125 150 200 (88-91) GRAY</t>
  </si>
  <si>
    <t xml:space="preserve"> PIAGGIO VESPA PX 80 (81-96)</t>
  </si>
  <si>
    <t xml:space="preserve"> PIAGGIO VESPA PK 50 (82-98)</t>
  </si>
  <si>
    <t xml:space="preserve"> QUAD ATV150/200 CAT</t>
  </si>
  <si>
    <t xml:space="preserve"> QUAD ATV 250 STX</t>
  </si>
  <si>
    <t xml:space="preserve"> QUAD BASHAN 250 (DŁUGA)</t>
  </si>
  <si>
    <t xml:space="preserve"> QUAD HONDA ATC 250 R (85-86)</t>
  </si>
  <si>
    <t xml:space="preserve"> QUAD HONDA TRX 250 X/EX SPORTRAX (06-17)</t>
  </si>
  <si>
    <t xml:space="preserve"> QUAD HONDA TRX 250 X (87-88) (91-92)</t>
  </si>
  <si>
    <t xml:space="preserve"> QUAD HONDA TRX 300 X/EX SPORTRAX (93-09)</t>
  </si>
  <si>
    <t xml:space="preserve"> QUAD HONDA TRX 400 EX X (08-14)</t>
  </si>
  <si>
    <t xml:space="preserve"> QUAD HONDA TRX 400 EX (05-07)</t>
  </si>
  <si>
    <t xml:space="preserve"> QUAD HONDA TRX 400 EX (99-04)</t>
  </si>
  <si>
    <t xml:space="preserve"> QUAD KAWASAKI KFX 400 (03-06) SUZUKI LT-Z 400</t>
  </si>
  <si>
    <t xml:space="preserve"> QUAD KAWASAKI KSF 250 MOJAVE (89-04)</t>
  </si>
  <si>
    <t xml:space="preserve"> QUAD SUZUKI LTR LT-R 250 (85-92) </t>
  </si>
  <si>
    <t xml:space="preserve"> QUAD SUZUKI LT-R 450 (06-11) </t>
  </si>
  <si>
    <t xml:space="preserve"> QUAD SUZUKI LT-R 500 (87-90) </t>
  </si>
  <si>
    <t xml:space="preserve"> QUAD YAMAHA YFZ 350 BANSHEE (87-09)</t>
  </si>
  <si>
    <t xml:space="preserve"> QUAD YAMAHA YFZ 450 R (09-17)</t>
  </si>
  <si>
    <t xml:space="preserve"> ROMET R 250 JL250-5</t>
  </si>
  <si>
    <t xml:space="preserve"> RAVEN 250 ZIPP WEKTOR 150/250(SWEK)</t>
  </si>
  <si>
    <t xml:space="preserve"> ROMET CRS 125</t>
  </si>
  <si>
    <t xml:space="preserve"> ROMET CRS 200</t>
  </si>
  <si>
    <t xml:space="preserve"> ROMET CRS 50</t>
  </si>
  <si>
    <t xml:space="preserve"> ROMET DIVISION 249</t>
  </si>
  <si>
    <t xml:space="preserve"> RIEJU RR 50</t>
  </si>
  <si>
    <t xml:space="preserve"> ROMET K-125 Z-125 (MANIC 50)</t>
  </si>
  <si>
    <t xml:space="preserve"> ROMET RM 125</t>
  </si>
  <si>
    <t xml:space="preserve"> ROMET PONY PRO50</t>
  </si>
  <si>
    <t xml:space="preserve"> ROMET R 150 ; SK 150</t>
  </si>
  <si>
    <t xml:space="preserve"> ROMET RR 50 RS 50</t>
  </si>
  <si>
    <t xml:space="preserve"> ROMET VIA CITY 50/TRIAL CITY 50 LINA</t>
  </si>
  <si>
    <t xml:space="preserve"> ALMOT (GAŁKA)</t>
  </si>
  <si>
    <t xml:space="preserve"> APRILIA SR 50 (93-96) AMICO</t>
  </si>
  <si>
    <t xml:space="preserve"> APRILIA AMICO 50 (90-92)</t>
  </si>
  <si>
    <t xml:space="preserve"> APRILIA AF1 125</t>
  </si>
  <si>
    <t xml:space="preserve"> APRILIA RSV 1000 (98-05)</t>
  </si>
  <si>
    <t xml:space="preserve"> APRILIA SR 50 (97-03)</t>
  </si>
  <si>
    <t xml:space="preserve"> BMW R/850/1100R/GS/RT</t>
  </si>
  <si>
    <t xml:space="preserve"> BMW 26ER/32ER VERGASER</t>
  </si>
  <si>
    <t xml:space="preserve"> BMW R2V (800ER 1000ER AB 9/1980</t>
  </si>
  <si>
    <t xml:space="preserve"> BMW R2V (9/80-)</t>
  </si>
  <si>
    <t xml:space="preserve"> BMW R45 R65/LS R100RS (87-)</t>
  </si>
  <si>
    <t xml:space="preserve"> DUCATI MONSTER 400 600 750 900</t>
  </si>
  <si>
    <t xml:space="preserve"> DUCATI 907 900 (90-93)</t>
  </si>
  <si>
    <t xml:space="preserve"> DUCATI 998 998 (02-03)</t>
  </si>
  <si>
    <t xml:space="preserve"> DUCATI MONSTER 600 (94-01)</t>
  </si>
  <si>
    <t xml:space="preserve"> DUCATI MONSTER 620 (02-06)</t>
  </si>
  <si>
    <t xml:space="preserve"> DUCATI MONSTER 696 (08-13)</t>
  </si>
  <si>
    <t xml:space="preserve"> DUCATI MULTISTRADA (05-06)</t>
  </si>
  <si>
    <t xml:space="preserve"> DUCATI S 750 (01-02)</t>
  </si>
  <si>
    <t xml:space="preserve"> DUCATI S 620 (02)</t>
  </si>
  <si>
    <t xml:space="preserve"> DUCATI SL 900 (92-97)</t>
  </si>
  <si>
    <t xml:space="preserve"> DUCATI ST2 944 (97-03)</t>
  </si>
  <si>
    <t xml:space="preserve"> DUCATI ST3 1000 (04-05)</t>
  </si>
  <si>
    <t xml:space="preserve"> SHOCK 50 </t>
  </si>
  <si>
    <t xml:space="preserve"> HONDA CA 125 REBEL (95-96)</t>
  </si>
  <si>
    <t xml:space="preserve"> HONDA CB 1100 (00-01)</t>
  </si>
  <si>
    <t xml:space="preserve"> HONDA CB 600 F HORNET (98-03)</t>
  </si>
  <si>
    <t xml:space="preserve"> HONDA CB 650 (81-82)</t>
  </si>
  <si>
    <t xml:space="preserve"> HONDA CB 650 CUSTOM (82-83)</t>
  </si>
  <si>
    <t xml:space="preserve"> HONDA CB 750 NIGHTHAWK (91-92)</t>
  </si>
  <si>
    <t xml:space="preserve"> HONDA CB 750 FOUR (77-78)</t>
  </si>
  <si>
    <t xml:space="preserve"> HONDA CBR 1000 (87-89)</t>
  </si>
  <si>
    <t xml:space="preserve"> HONDA CBR 1000 (90-92)</t>
  </si>
  <si>
    <t xml:space="preserve"> HONDA CBR 400 (90-99)</t>
  </si>
  <si>
    <t xml:space="preserve"> HONDA CBR 600 (87-90)</t>
  </si>
  <si>
    <t xml:space="preserve"> HONDA CBR 600 F2 (91-98)</t>
  </si>
  <si>
    <t xml:space="preserve"> HONDA CBR 900 FIREBLADE (92-96)</t>
  </si>
  <si>
    <t xml:space="preserve"> HONDA CBR 900 (97-99)</t>
  </si>
  <si>
    <t xml:space="preserve"> HONDA CBR 1000 (92-00)</t>
  </si>
  <si>
    <t xml:space="preserve"> HONDA CM 185 T (78-79)</t>
  </si>
  <si>
    <t xml:space="preserve"> HONDA CRF 250 R (04-07) KAWASAKI KX</t>
  </si>
  <si>
    <t xml:space="preserve"> HONDA CX 500 (77-83)</t>
  </si>
  <si>
    <t xml:space="preserve"> HONDA FMX 650 (05) FX NX</t>
  </si>
  <si>
    <t xml:space="preserve"> HONDA GL 500 D (82-83)</t>
  </si>
  <si>
    <t xml:space="preserve"> HONDA NSR 125 R (97-03)</t>
  </si>
  <si>
    <t xml:space="preserve"> HONDA NT 650 (95-05)</t>
  </si>
  <si>
    <t xml:space="preserve"> HONDA PA 50 (84-89)</t>
  </si>
  <si>
    <t xml:space="preserve"> HONDA VF 1000 (84-86)</t>
  </si>
  <si>
    <t xml:space="preserve"> HONDA VF 400 (83-89)</t>
  </si>
  <si>
    <t xml:space="preserve"> HONDA VF 750 MAGNA (95-96)</t>
  </si>
  <si>
    <t xml:space="preserve"> HONDA VF 750 (82-84)</t>
  </si>
  <si>
    <t xml:space="preserve"> HONDA VFR 750 (86-87)</t>
  </si>
  <si>
    <t xml:space="preserve"> HONDA VFR 750 (90-93)</t>
  </si>
  <si>
    <t xml:space="preserve"> HONDA VT 750 (97-03)</t>
  </si>
  <si>
    <t xml:space="preserve"> HONDA VT 125 SHADOW (01-05)</t>
  </si>
  <si>
    <t xml:space="preserve"> HONDA VT 600 (95-96)</t>
  </si>
  <si>
    <t xml:space="preserve"> HONDA VT 750 C (86-89)</t>
  </si>
  <si>
    <t xml:space="preserve"> HONDA XL 600 V TRANSALP (87-00) KPL 3SZT</t>
  </si>
  <si>
    <t xml:space="preserve"> HONDA XL 125 VARADERO (01-06)</t>
  </si>
  <si>
    <t xml:space="preserve"> HONDA XRV 750 (93-03)</t>
  </si>
  <si>
    <t xml:space="preserve"> KAWASAKI ER 500 (97-00)</t>
  </si>
  <si>
    <t xml:space="preserve"> KAWASAKI ER 500 (01-06)</t>
  </si>
  <si>
    <t xml:space="preserve"> KAWASAKI GPZ 1100 (95-98)</t>
  </si>
  <si>
    <t xml:space="preserve"> KAWASAKI GPZ 500 (87-01)</t>
  </si>
  <si>
    <t xml:space="preserve"> KAWASAKI GPZ 750 NINJA (85)</t>
  </si>
  <si>
    <t xml:space="preserve"> KAWASAKI GPZ 900 NINJA ANTI DIVE (84-85)</t>
  </si>
  <si>
    <t xml:space="preserve"> KAWASAKI H2 750 MACH4 (72-73)</t>
  </si>
  <si>
    <t xml:space="preserve"> KAWASAKI KLR 650 (95-04)</t>
  </si>
  <si>
    <t xml:space="preserve"> KAWASAKI KLR 600 (84-89)</t>
  </si>
  <si>
    <t xml:space="preserve"> KAWASAKI VN 1500 (99-04)</t>
  </si>
  <si>
    <t xml:space="preserve"> KAWASAKI VN 1500 (96-99)</t>
  </si>
  <si>
    <t xml:space="preserve"> KAWASAKI VN 750 VULCAN (86-95)</t>
  </si>
  <si>
    <t xml:space="preserve"> KAWASAKI VN 800 DRIFTER (99-03)</t>
  </si>
  <si>
    <t xml:space="preserve"> KAWASAKI ZR 1100 ZEPHYR (92-97)</t>
  </si>
  <si>
    <t xml:space="preserve"> KAWASAKI ZX-6R 600 NINJA KAT (98-02)</t>
  </si>
  <si>
    <t xml:space="preserve"> KAWASAKI ZX-6R 600 (95-97)</t>
  </si>
  <si>
    <t xml:space="preserve"> KAWASAKI ZX-7R 750 NINJA (96-02)</t>
  </si>
  <si>
    <t xml:space="preserve"> KAWASAKI ZX-9R 900 NINJA KAT (98-99)</t>
  </si>
  <si>
    <t xml:space="preserve"> KTM 50 LC4-E 640 (02-06)</t>
  </si>
  <si>
    <t xml:space="preserve"> KTM ADVENTURE 950 (03-05)</t>
  </si>
  <si>
    <t xml:space="preserve"> KTM EXC 400 (09-11)</t>
  </si>
  <si>
    <t xml:space="preserve"> MBK CW BOOSTER NG 50 (95-06)</t>
  </si>
  <si>
    <t xml:space="preserve"> MBK CW BOOSTER 50 (90-03) (OD MANETKI)</t>
  </si>
  <si>
    <t xml:space="preserve"> MBK CW RS BOOSTER NG 50 (95-03) (OD GAŹNIKA)</t>
  </si>
  <si>
    <t xml:space="preserve"> MBK CW RS BOOSTER NG 50 (95-03) (OD MANETKI)</t>
  </si>
  <si>
    <t xml:space="preserve"> MBK YQ NITRO 50 (97-98) (OD MANETKI)</t>
  </si>
  <si>
    <t xml:space="preserve"> MBK YN R OVETTO 50 (97-01) (OD GAŹNIKA)</t>
  </si>
  <si>
    <t xml:space="preserve"> MBK YN R OVETTO 50 (97-01) (OD MANETKI)</t>
  </si>
  <si>
    <t xml:space="preserve"> MOTO GUZZI NEVADA 350 (93-99) (DŁUGOŚĆ STANDARD)</t>
  </si>
  <si>
    <t xml:space="preserve"> MOTO CALIFORNIA JACKAL1100 (98-01) (DŁUGOŚĆ STANDARD)</t>
  </si>
  <si>
    <t xml:space="preserve"> MIKRON (OSA ZOOM) CIĘGNO</t>
  </si>
  <si>
    <t xml:space="preserve"> ROMET OGAR 900II/09 (05308-0900-028)</t>
  </si>
  <si>
    <t xml:space="preserve"> PIAGGIO VESPA PXE ARCOBALENO 125-150-200 (81-97)</t>
  </si>
  <si>
    <t xml:space="preserve"> PIAGGIO VESPA SI 50 (79-96)</t>
  </si>
  <si>
    <t xml:space="preserve"> PIAGGIO VESPA P 80 (81-83)</t>
  </si>
  <si>
    <t xml:space="preserve"> PIAGGIO VESPA PK 125 (82-86)</t>
  </si>
  <si>
    <t xml:space="preserve"> QUAD ATV200 MR ALPINUS</t>
  </si>
  <si>
    <t xml:space="preserve"> ROMET R 250 V</t>
  </si>
  <si>
    <t xml:space="preserve"> RIEJU MRX 125 (MRT 125) 4T</t>
  </si>
  <si>
    <t xml:space="preserve"> ROMET JL 150/250-5 (ROUTER)</t>
  </si>
  <si>
    <t xml:space="preserve"> SUZUKI DR 650 R (92-95)</t>
  </si>
  <si>
    <t xml:space="preserve"> SUZUKI GS 500 E (94-99)</t>
  </si>
  <si>
    <t xml:space="preserve"> SUZUKI GS 500 E (90-93)</t>
  </si>
  <si>
    <t xml:space="preserve"> SUZUKI GS 500 (01-08)</t>
  </si>
  <si>
    <t xml:space="preserve"> SUZUKI GS 550 L (80-81)</t>
  </si>
  <si>
    <t xml:space="preserve"> SUZUKI GS 850 (79)</t>
  </si>
  <si>
    <t xml:space="preserve"> SUZUKI GSF 1200 BANDIT (01-06)</t>
  </si>
  <si>
    <t xml:space="preserve"> SUZUKI GSF 400 (91-95)</t>
  </si>
  <si>
    <t xml:space="preserve"> SUZUKI GSF 600 (00-04)</t>
  </si>
  <si>
    <t xml:space="preserve"> SUZUKI GSX 600 F (98-01) GSX 750 F</t>
  </si>
  <si>
    <t xml:space="preserve"> SUZUKI GSX 1100 (88-96)</t>
  </si>
  <si>
    <t xml:space="preserve"> SUZUKI GSX 1100 (91-96)</t>
  </si>
  <si>
    <t xml:space="preserve"> SUZUKI GSX 1200 INAZUMA (99-00)</t>
  </si>
  <si>
    <t xml:space="preserve"> SUZUKI GSX 550 (83)</t>
  </si>
  <si>
    <t xml:space="preserve"> SUZUKI GSX 750 INAZUMA (98-03)</t>
  </si>
  <si>
    <t xml:space="preserve"> SUZUKI GSX 750 (87-98)</t>
  </si>
  <si>
    <t xml:space="preserve"> SUZUKI GSX-R 750 (96-97)</t>
  </si>
  <si>
    <t xml:space="preserve"> SUZUKI GSX-R 1100 (91-92)</t>
  </si>
  <si>
    <t xml:space="preserve"> SUZUKI GSX-R 750 (93-95)</t>
  </si>
  <si>
    <t xml:space="preserve"> SUZUKI GT 500 (76-)</t>
  </si>
  <si>
    <t xml:space="preserve"> SUZUKI GZ 125 MARAUDER (98-07)</t>
  </si>
  <si>
    <t xml:space="preserve"> SUZUKI LT 160 E (89-92)</t>
  </si>
  <si>
    <t xml:space="preserve"> SUZUKI LT 230 E (87-93)</t>
  </si>
  <si>
    <t xml:space="preserve"> SUZUKI RMZ 250 (04-06)</t>
  </si>
  <si>
    <t xml:space="preserve"> SUZUKI SV 650 (99-02)</t>
  </si>
  <si>
    <t xml:space="preserve"> SUZUKI VL 125 INTRUDER (00-08)</t>
  </si>
  <si>
    <t xml:space="preserve"> SUZUKI VL 800 VOLUSIA (01-03)</t>
  </si>
  <si>
    <t xml:space="preserve"> SUZUKI VS 1400 INTRUDER (87-03)</t>
  </si>
  <si>
    <t xml:space="preserve"> SUZUKI VS 800 MARAUDER (97-03)</t>
  </si>
  <si>
    <t xml:space="preserve"> SUZUKI XF 650 FREEWIND (97-02)</t>
  </si>
  <si>
    <t xml:space="preserve"> TRIUMPH DAYTONA 900 (93-96)</t>
  </si>
  <si>
    <t xml:space="preserve"> TRIUMPH SPEEDTRIPLE 900 (94-96)</t>
  </si>
  <si>
    <t xml:space="preserve"> TRIUMPH ADVENTURER 900 (96-97)</t>
  </si>
  <si>
    <t xml:space="preserve"> STREET/NEKEN/SHAFT/YANKEE/GR500/PRO 50/ROMET WS50</t>
  </si>
  <si>
    <t xml:space="preserve"> TRIUMPH SPEED TRIPLE 955 (04)</t>
  </si>
  <si>
    <t xml:space="preserve"> SUZUKI DL 650 V-STROM (04-11) </t>
  </si>
  <si>
    <t xml:space="preserve"> SUZUKI DR 125 S (86-00)</t>
  </si>
  <si>
    <t xml:space="preserve"> SUZUKI DR 125</t>
  </si>
  <si>
    <t xml:space="preserve"> SUZUKI DR 250 (82-83)</t>
  </si>
  <si>
    <t xml:space="preserve"> SUZUKI DR 350 SE (94-99)</t>
  </si>
  <si>
    <t xml:space="preserve"> SUZUKI DR 350 (90-94)</t>
  </si>
  <si>
    <t xml:space="preserve"> SUZUKI DR 650 R (90-91)</t>
  </si>
  <si>
    <t xml:space="preserve"> SUZUKI DR 650 SE (96-16)</t>
  </si>
  <si>
    <t xml:space="preserve"> SUZUKI DR 800 S BIG (90-99)</t>
  </si>
  <si>
    <t xml:space="preserve"> SUZUKI DR-Z 250 (01-07)</t>
  </si>
  <si>
    <t xml:space="preserve"> SUZUKI DR-Z 400 E (00-08)</t>
  </si>
  <si>
    <t xml:space="preserve"> SUZUKI GSX 600 F (88-03)</t>
  </si>
  <si>
    <t xml:space="preserve"> SUZUKI GSX 750 F (89-97)</t>
  </si>
  <si>
    <t xml:space="preserve"> SUZUKI GSX 750 (98-03) AE1213</t>
  </si>
  <si>
    <t xml:space="preserve"> SUZUKI GSX 750 F (89-06)</t>
  </si>
  <si>
    <t xml:space="preserve"> SUZUKI GN 125 (82-03)</t>
  </si>
  <si>
    <t xml:space="preserve"> SUZUKI GN-T 400 (82-)</t>
  </si>
  <si>
    <t xml:space="preserve"> SUZUKI GSX-R 1000 (05-06) </t>
  </si>
  <si>
    <t xml:space="preserve"> SUZUKI GSX-R 1000 (09-12) </t>
  </si>
  <si>
    <t xml:space="preserve"> SUZUKI GSX-R 750 (92-95)</t>
  </si>
  <si>
    <t xml:space="preserve"> SUZUKI GS 1000 (80-81) </t>
  </si>
  <si>
    <t xml:space="preserve"> SUZUKI GS 1000 (78-80) </t>
  </si>
  <si>
    <t xml:space="preserve"> SUZUKI GS-T 250 (89-04) </t>
  </si>
  <si>
    <t xml:space="preserve"> SUZUKI GS-L 300 (84-) </t>
  </si>
  <si>
    <t xml:space="preserve"> SUZUKI GS 400 (77-83)</t>
  </si>
  <si>
    <t xml:space="preserve"> SUZUKI GS 450 (80-88) </t>
  </si>
  <si>
    <t xml:space="preserve"> SUZUKI GS 450 E (80-83) </t>
  </si>
  <si>
    <t xml:space="preserve"> SUZUKI GS 500 E (89-04) </t>
  </si>
  <si>
    <t xml:space="preserve"> SUZUKI GS 500 (83-) </t>
  </si>
  <si>
    <t xml:space="preserve"> SUZUKI GS 500 (89-93) </t>
  </si>
  <si>
    <t xml:space="preserve"> SUZUKI GS 500 (94-00) </t>
  </si>
  <si>
    <t xml:space="preserve"> SUZUKI GS 550 B (77-) </t>
  </si>
  <si>
    <t xml:space="preserve"> SUZUKI GS 500 (79) </t>
  </si>
  <si>
    <t xml:space="preserve"> SUZUKI GS 650 E (81-82) </t>
  </si>
  <si>
    <t xml:space="preserve"> SUZUKI GS 750 E (80-81) </t>
  </si>
  <si>
    <t xml:space="preserve"> SUZUKI GS 750 (77-79) </t>
  </si>
  <si>
    <t xml:space="preserve"> SUZUKI GS 750 E (82-) </t>
  </si>
  <si>
    <t xml:space="preserve"> SUZUKI GS 700 E (83-) </t>
  </si>
  <si>
    <t xml:space="preserve"> SUZUKI GS 850 (80-81)</t>
  </si>
  <si>
    <t xml:space="preserve"> SUZUKI GS 850 G (79-) </t>
  </si>
  <si>
    <t xml:space="preserve"> SUZUKI GS 850 G (82-83) </t>
  </si>
  <si>
    <t xml:space="preserve"> SUZUKI GSF 650 BANDIT (05-06) </t>
  </si>
  <si>
    <t xml:space="preserve"> SUZUKI GSF 600 BANDIT (00-04)</t>
  </si>
  <si>
    <t xml:space="preserve"> SUZUKI GSR 600 (06-11)</t>
  </si>
  <si>
    <t xml:space="preserve"> SUZUKI GSX 1100 (83-87) </t>
  </si>
  <si>
    <t xml:space="preserve"> SUZUKI GSX 1100 (80-81) </t>
  </si>
  <si>
    <t xml:space="preserve"> SUZUKI GSX 400 (81-83)</t>
  </si>
  <si>
    <t xml:space="preserve"> SUZUKI GSX 550 (83-87)</t>
  </si>
  <si>
    <t xml:space="preserve"> SUZUKI GSX-R 600 (04-05) </t>
  </si>
  <si>
    <t xml:space="preserve"> SUZUKI GSX-R 600 (06-07) </t>
  </si>
  <si>
    <t xml:space="preserve"> SUZUKI GSX-R 600 (07-10)</t>
  </si>
  <si>
    <t xml:space="preserve"> SUZUKI GSX-R 600 (01-05)</t>
  </si>
  <si>
    <t xml:space="preserve"> SUZUKI GSX-R 600 (97-00) </t>
  </si>
  <si>
    <t xml:space="preserve"> SUZUKI GSX-R 600 W (92-93) </t>
  </si>
  <si>
    <t xml:space="preserve"> SUZUKI GSX-R 750 (06-07) </t>
  </si>
  <si>
    <t xml:space="preserve"> SUZUKI GSX 750 (80) </t>
  </si>
  <si>
    <t xml:space="preserve"> SUZUKI GSX 750 (82-84) </t>
  </si>
  <si>
    <t xml:space="preserve"> SUZUKI GSX-R 750 (90-91)</t>
  </si>
  <si>
    <t xml:space="preserve"> SUZUKI GSX-R 750 (88-89)</t>
  </si>
  <si>
    <t xml:space="preserve"> SUZUKI GSX-R 400 (91-06)</t>
  </si>
  <si>
    <t xml:space="preserve"> SUZUKI GSX-R 1000 (02-04) </t>
  </si>
  <si>
    <t xml:space="preserve"> SUZUKI GT 125 (74-79)</t>
  </si>
  <si>
    <t xml:space="preserve"> SUZUKI GT 550 (73-79)</t>
  </si>
  <si>
    <t xml:space="preserve"> SUZUKI LS 650 SAVAGE (86-00) </t>
  </si>
  <si>
    <t xml:space="preserve"> SUZUKI LT-R 250 (85-92)</t>
  </si>
  <si>
    <t xml:space="preserve"> SUZUKI LTR 500 (87-90)</t>
  </si>
  <si>
    <t xml:space="preserve"> SUZUKI LT-Z 400 (03-07)</t>
  </si>
  <si>
    <t xml:space="preserve"> SUZUKI GZ 125 MARAUDER (98-04)</t>
  </si>
  <si>
    <t xml:space="preserve"> SUZUKI RG 500 (86-89)</t>
  </si>
  <si>
    <t xml:space="preserve"> SUZUKI RG 80 (86-89)</t>
  </si>
  <si>
    <t xml:space="preserve"> SUZUKI RGV 250 (91)</t>
  </si>
  <si>
    <t xml:space="preserve"> SUZUKI RM 100 (03-)</t>
  </si>
  <si>
    <t xml:space="preserve"> SUZUKI RM 125 (86-90) RM 250</t>
  </si>
  <si>
    <t xml:space="preserve"> SUZUKI RM 125 (91-93) RMX 250</t>
  </si>
  <si>
    <t xml:space="preserve"> SUZUKI RM 125 (94-97) RM 250</t>
  </si>
  <si>
    <t xml:space="preserve"> SUZUKI RM 125 (01-03)</t>
  </si>
  <si>
    <t xml:space="preserve"> SUZUKI RM 125 (04-12) RM 250</t>
  </si>
  <si>
    <t xml:space="preserve"> SUZUKI RM 125 (81-83)</t>
  </si>
  <si>
    <t xml:space="preserve"> SUZUKI RM 125 (84-85)</t>
  </si>
  <si>
    <t xml:space="preserve"> SUZUKI RM 125 (98-00)</t>
  </si>
  <si>
    <t xml:space="preserve"> SUZUKI RM 250 (81-83)</t>
  </si>
  <si>
    <t xml:space="preserve"> SUZUKI RM 250 (84-85)</t>
  </si>
  <si>
    <t xml:space="preserve"> SUZUKI RM 465 (81-82)</t>
  </si>
  <si>
    <t xml:space="preserve"> SUZUKI RM 65 (03-05)</t>
  </si>
  <si>
    <t xml:space="preserve"> SUZUKI RM 80 (86-01) RM 85 (02-16)</t>
  </si>
  <si>
    <t xml:space="preserve"> SUZUKI RM 80 (77-81)</t>
  </si>
  <si>
    <t xml:space="preserve"> SUZUKI RMX 450 (10-11)</t>
  </si>
  <si>
    <t xml:space="preserve"> SUZUKI RMZ 250 (07-09)</t>
  </si>
  <si>
    <t xml:space="preserve"> SUZUKI RMZ 250 (10-16)</t>
  </si>
  <si>
    <t xml:space="preserve"> SUZUKI RMZ 450 (05-07)</t>
  </si>
  <si>
    <t xml:space="preserve"> SUZUKI RMZ 450 (05-16)</t>
  </si>
  <si>
    <t xml:space="preserve"> SUZUKI RV 125 (03-15)</t>
  </si>
  <si>
    <t xml:space="preserve"> SUZUKI RV 90 (75-77)</t>
  </si>
  <si>
    <t xml:space="preserve"> SUZUKI SFV 650 GLADIUS (09-15)</t>
  </si>
  <si>
    <t xml:space="preserve"> SUZUKI SV 650 S/N (99-02)</t>
  </si>
  <si>
    <t xml:space="preserve"> SUZUKI SV 650 (03-09)</t>
  </si>
  <si>
    <t xml:space="preserve"> SUZUKI SV 650 S (03-15)</t>
  </si>
  <si>
    <t xml:space="preserve"> SUZUKI T200 (72-)</t>
  </si>
  <si>
    <t xml:space="preserve"> SUZUKI T 250 (73-75) </t>
  </si>
  <si>
    <t xml:space="preserve"> SUZUKI TL 1000 S (97-01)</t>
  </si>
  <si>
    <t xml:space="preserve"> SUZUKI TU 250 X (95-01)</t>
  </si>
  <si>
    <t xml:space="preserve"> SUZUKI VL 800 INTRUDER LC BOULEVARD C 90</t>
  </si>
  <si>
    <t xml:space="preserve"> SUZUKI INTRUDER VL 800 VOLUSIA (01-03)</t>
  </si>
  <si>
    <t xml:space="preserve"> SUZUKI VX 800 (90-97)</t>
  </si>
  <si>
    <t xml:space="preserve"> SUZUKI VZ 800 INTRUDER (M800) (05-08)</t>
  </si>
  <si>
    <t xml:space="preserve"> SUZUKI VZR 1800 (06-08)</t>
  </si>
  <si>
    <t xml:space="preserve"> SUZUKI XF 650 (97-02) </t>
  </si>
  <si>
    <t xml:space="preserve"> WEKTOR 150</t>
  </si>
  <si>
    <t xml:space="preserve"> WINNER</t>
  </si>
  <si>
    <t xml:space="preserve"> WINNER HERO AUTOMATYK-</t>
  </si>
  <si>
    <t xml:space="preserve"> YAMAHA YQ 50 AEROX (KOMPLET) (97-12) 2</t>
  </si>
  <si>
    <t xml:space="preserve"> YAMAHA FJ 1100 (84-85)</t>
  </si>
  <si>
    <t xml:space="preserve"> YAMAHA FZ1 1000 (01-05)</t>
  </si>
  <si>
    <t xml:space="preserve"> YAMAHA FZR 1000 GENESIS (87-88)</t>
  </si>
  <si>
    <t xml:space="preserve"> YAMAHA FZR 1000 GENESIS EXUP (89-95)</t>
  </si>
  <si>
    <t xml:space="preserve"> YAMAHA FZR 600 FAZER (98-01)</t>
  </si>
  <si>
    <t xml:space="preserve"> YAMAHA FZS 1000 FAZER (01-05)</t>
  </si>
  <si>
    <t xml:space="preserve"> YAMAHA SPX 600 (86-89)</t>
  </si>
  <si>
    <t xml:space="preserve"> YAMAHA TDM 850 (96-99)</t>
  </si>
  <si>
    <t xml:space="preserve"> YAMAHA TRX 850 (96-99)</t>
  </si>
  <si>
    <t xml:space="preserve"> YAMAHA WR 250 F (03-06) YZ 250 F YZ 450 F</t>
  </si>
  <si>
    <t xml:space="preserve"> YAMAHA WR 250 F (07-09)</t>
  </si>
  <si>
    <t xml:space="preserve"> YAMAHA XJ 550 (81-83)</t>
  </si>
  <si>
    <t xml:space="preserve"> YAMAHA XJ 600 (95)</t>
  </si>
  <si>
    <t xml:space="preserve"> YAMAHA XJ 600 (84-89)</t>
  </si>
  <si>
    <t xml:space="preserve"> YAMAHA XJ 600 (94-03)</t>
  </si>
  <si>
    <t xml:space="preserve"> YAMAHA XJR 1200 (96-98)</t>
  </si>
  <si>
    <t xml:space="preserve"> YAMAHA XS 400 R (82-83)</t>
  </si>
  <si>
    <t xml:space="preserve"> YAMAHA XT 500 (76-89)</t>
  </si>
  <si>
    <t xml:space="preserve"> YAMAHA XT 600 Z TENERE (83-85)</t>
  </si>
  <si>
    <t xml:space="preserve"> YAMAHA XV 1100 VIRAGO (94-99)</t>
  </si>
  <si>
    <t xml:space="preserve"> YAMAHA XV 250 VIRAGO (95-00)</t>
  </si>
  <si>
    <t xml:space="preserve"> YAMAHA XV 500 (83-84)</t>
  </si>
  <si>
    <t xml:space="preserve"> YAMAHA XVS 1100 DRAG STAR CLASSIC (02-06)</t>
  </si>
  <si>
    <t xml:space="preserve"> YAMAHA XVS 1300 VENTURE ROYALE (89-92)</t>
  </si>
  <si>
    <t xml:space="preserve"> QUAD YAMAHA YFM 350 R (04-13)</t>
  </si>
  <si>
    <t xml:space="preserve"> YAMAHA YZ 250 F (06-08)</t>
  </si>
  <si>
    <t xml:space="preserve"> YAMAHA YZF 600 (99-02)</t>
  </si>
  <si>
    <t xml:space="preserve"> ROMET ZETKA 125</t>
  </si>
  <si>
    <t xml:space="preserve"> TAJFUN ZC 150 (MAŁA KIEROWNICA)</t>
  </si>
  <si>
    <t xml:space="preserve"> TRIUMPH AMERICA 865 (09-13)</t>
  </si>
  <si>
    <t xml:space="preserve"> TRIUMPH BONNEVILLE 865 (09-13)</t>
  </si>
  <si>
    <t xml:space="preserve"> TRIUMPH BONNEVILLE 800 (02-06)</t>
  </si>
  <si>
    <t xml:space="preserve"> TRIUMPH DAYTONE 675 (11-14)</t>
  </si>
  <si>
    <t xml:space="preserve"> TRIUMPH DAYTONE 675 (06-08)</t>
  </si>
  <si>
    <t xml:space="preserve"> TRIUMPH DAYTONE 600 (03-04)</t>
  </si>
  <si>
    <t xml:space="preserve"> TRIUMPH DAYTONA 955 (05-06)</t>
  </si>
  <si>
    <t xml:space="preserve"> TRIUMPH ROCKET 2300 (08-13)</t>
  </si>
  <si>
    <t xml:space="preserve"> TRIUMPH ROCKET 2300 CLASSIC (06-09)</t>
  </si>
  <si>
    <t xml:space="preserve"> TRIUMPH ROCKET 2300 (04-09)</t>
  </si>
  <si>
    <t xml:space="preserve"> TRIUMPH SPEED FOUR 600 (02-03)</t>
  </si>
  <si>
    <t xml:space="preserve"> TRIUMPH SCAMBLER 865 (06-09)</t>
  </si>
  <si>
    <t xml:space="preserve"> TRIUMPH SPEED TRIPLE 1050 (05-08)</t>
  </si>
  <si>
    <t xml:space="preserve"> TRIUMPH SPEED TRIPLE 1050 (11-14)</t>
  </si>
  <si>
    <t xml:space="preserve"> TRIUMPH SPEED FOUR 600 (02-05)</t>
  </si>
  <si>
    <t xml:space="preserve"> TRIUMPH SPEEDMASTER 800 (03-04)</t>
  </si>
  <si>
    <t xml:space="preserve"> TRIUMPH SPEED TRIPLE 900 (97-98)</t>
  </si>
  <si>
    <t xml:space="preserve"> TRIUMPH SPEED TRIPLE 955 (99-01)</t>
  </si>
  <si>
    <t xml:space="preserve"> TRIUMPH SPRINT 1050 (05)</t>
  </si>
  <si>
    <t xml:space="preserve"> TRIUMPH SPRINT 955 (04)</t>
  </si>
  <si>
    <t xml:space="preserve"> TRIUMPH SPRINT 1050 (10-13)</t>
  </si>
  <si>
    <t xml:space="preserve"> TRIUMPH SPRINT 1050 (05-10)</t>
  </si>
  <si>
    <t xml:space="preserve"> TRIUMPH SPRINT 955 (99-01)</t>
  </si>
  <si>
    <t xml:space="preserve"> TRIUMPH STREET TRIPLE 675 (08-11)</t>
  </si>
  <si>
    <t xml:space="preserve"> TRIUMPH STREET TRIPLE 675 (13-14)</t>
  </si>
  <si>
    <t xml:space="preserve"> TRIUMPH THRUXTON 865 (04-14)</t>
  </si>
  <si>
    <t xml:space="preserve"> TRIUMPH THUNDERBIRD 1600 (09-14)</t>
  </si>
  <si>
    <t xml:space="preserve"> TRIUMPH THUNDERBIRD 1700 ABS (14)</t>
  </si>
  <si>
    <t xml:space="preserve"> TRIUMPH TIGER 800 (11-14)</t>
  </si>
  <si>
    <t xml:space="preserve"> TRIUMPH TIGER 1050 (07-08)</t>
  </si>
  <si>
    <t xml:space="preserve"> WEKTOR 150/250</t>
  </si>
  <si>
    <t xml:space="preserve"> YAMAHA XJ 750 SECA (82-84)</t>
  </si>
  <si>
    <t xml:space="preserve"> YAMAHA XV 535 VIRAGO (88-94)</t>
  </si>
  <si>
    <t xml:space="preserve"> YAMAHA YZ 250 F (14-17)</t>
  </si>
  <si>
    <t xml:space="preserve"> YAMAHA XVS 650 DRAG STAR (VM032) (01-07)</t>
  </si>
  <si>
    <t xml:space="preserve"> YAMAHA XVS 650 DRAG STAR (VM031) (01-03)</t>
  </si>
  <si>
    <t xml:space="preserve"> YAMAHA DT 125 R (89-06)</t>
  </si>
  <si>
    <t xml:space="preserve"> YAMAHA DT 125 (78-81)</t>
  </si>
  <si>
    <t xml:space="preserve"> YAMAHA DT 125 (82-84)</t>
  </si>
  <si>
    <t xml:space="preserve"> YAMAHA DT 125 R (89-06) PL</t>
  </si>
  <si>
    <t xml:space="preserve"> YAMAHA DT 175 (78-83)</t>
  </si>
  <si>
    <t xml:space="preserve"> YAMAHA DT 50 (82-84)</t>
  </si>
  <si>
    <t xml:space="preserve"> YAMAHA DT 50 R X SM (04-) (L-108CM 2XFAJKA)</t>
  </si>
  <si>
    <t xml:space="preserve"> YAMAHA FZ1 1000 FAZER (06-14)</t>
  </si>
  <si>
    <t xml:space="preserve"> YAMAHA FZ6 600 (04-10) </t>
  </si>
  <si>
    <t xml:space="preserve"> YAMAHA FZ 600 (86-88)</t>
  </si>
  <si>
    <t xml:space="preserve"> YAMAHA FZ6 600 FAZER (04-08)</t>
  </si>
  <si>
    <t xml:space="preserve"> YAMAHA FZR 400 (77-78)</t>
  </si>
  <si>
    <t xml:space="preserve"> YAMAHA FZR 600 (91-93)</t>
  </si>
  <si>
    <t xml:space="preserve"> YAMAHA FZS 1000 FAZER (01-05) </t>
  </si>
  <si>
    <t xml:space="preserve"> YAMAHA FZS 600 FAZER (98-03) </t>
  </si>
  <si>
    <t xml:space="preserve"> YAMAHA MT-03 660 (06-12)</t>
  </si>
  <si>
    <t xml:space="preserve"> YAMAHA RD 125 (75)</t>
  </si>
  <si>
    <t xml:space="preserve"> YAMAHA RD 250 (80-83)</t>
  </si>
  <si>
    <t xml:space="preserve"> YAMAHA RD 250 (75)</t>
  </si>
  <si>
    <t xml:space="preserve"> YAMAHA RD 350 (83-84)</t>
  </si>
  <si>
    <t xml:space="preserve"> YAMAHA RD 350 (85)</t>
  </si>
  <si>
    <t xml:space="preserve"> YAMAHA RD 500 (84-85)</t>
  </si>
  <si>
    <t xml:space="preserve"> YAMAHA RD 80 (83-86)</t>
  </si>
  <si>
    <t xml:space="preserve"> YAMAHA SR 125 (99-02)</t>
  </si>
  <si>
    <t xml:space="preserve"> YAMAHA SR 250 (93-96)</t>
  </si>
  <si>
    <t xml:space="preserve"> YAMAHA SR 250 (80-82)</t>
  </si>
  <si>
    <t xml:space="preserve"> YAMAHA SR 500 (84-99)</t>
  </si>
  <si>
    <t xml:space="preserve"> YAMAHA SR 500 (78-83)</t>
  </si>
  <si>
    <t xml:space="preserve"> YAMAHA SRX 600 (86-89)</t>
  </si>
  <si>
    <t xml:space="preserve"> YAMAHA TDM 850 (96-01)</t>
  </si>
  <si>
    <t xml:space="preserve"> YAMAHA TDM 850 (91-96)</t>
  </si>
  <si>
    <t xml:space="preserve"> YAMAHA TDM 900 (02-13)</t>
  </si>
  <si>
    <t xml:space="preserve"> YAMAHA TTR 125 (00-08)</t>
  </si>
  <si>
    <t xml:space="preserve"> YAMAHA TTR 225 (99-04) XT 225 (96-00)</t>
  </si>
  <si>
    <t xml:space="preserve"> YAMAHA TTR 230 (05-14)</t>
  </si>
  <si>
    <t xml:space="preserve"> YAMAHA TTR 250 (99-06)</t>
  </si>
  <si>
    <t xml:space="preserve"> YAMAHA TZR 50</t>
  </si>
  <si>
    <t xml:space="preserve"> YAMAHA WR 250 F (03-13)</t>
  </si>
  <si>
    <t xml:space="preserve"> YAMAHA WR 250 R DS (08-16) WR 250 X</t>
  </si>
  <si>
    <t xml:space="preserve"> YAMAHA WR 450 F (07-15)</t>
  </si>
  <si>
    <t xml:space="preserve"> YAMAHA WR 450 F (03-06)</t>
  </si>
  <si>
    <t xml:space="preserve"> YAMAHA XJ 1100 (82)</t>
  </si>
  <si>
    <t xml:space="preserve"> YAMAHA XJ 550 R (81-83)</t>
  </si>
  <si>
    <t xml:space="preserve"> YAMAHA XJ 600 N DIVERSION (4LX) (94)</t>
  </si>
  <si>
    <t xml:space="preserve"> YAMAHA XJ 600 (84-91)</t>
  </si>
  <si>
    <t xml:space="preserve"> YAMAHA XJ 600 DIVERSION (96-03)(4BR RJ011 RJ012)</t>
  </si>
  <si>
    <t xml:space="preserve"> YAMAHA XJ 600 DIVERSION (96-03)(4LX RJ014)</t>
  </si>
  <si>
    <t xml:space="preserve"> YAMAHA XJ 600 DIVERSION (92-98)</t>
  </si>
  <si>
    <t xml:space="preserve"> YAMAHA XJ 650 (80-85)</t>
  </si>
  <si>
    <t xml:space="preserve"> YAMAHA XJ6 600 / XJ6 600 DIVERSION (08-16)</t>
  </si>
  <si>
    <t xml:space="preserve"> YAMAHA XJ 900 S DIVERSION (95-03)</t>
  </si>
  <si>
    <t xml:space="preserve"> YAMAHA XJ 900 (83-94)</t>
  </si>
  <si>
    <t xml:space="preserve"> YAMAHA XS 1100 (80-83)</t>
  </si>
  <si>
    <t xml:space="preserve"> YAMAHA XS 250 (77-80)</t>
  </si>
  <si>
    <t xml:space="preserve"> YAMAHA XS 400 (77-79)</t>
  </si>
  <si>
    <t xml:space="preserve"> YAMAHA XS 650 (80-83)</t>
  </si>
  <si>
    <t xml:space="preserve"> YAMAHA XS 750 S (78-79)</t>
  </si>
  <si>
    <t xml:space="preserve"> YAMAHA XT 125 R X (05-12)</t>
  </si>
  <si>
    <t xml:space="preserve"> YAMAHA XT 225 (92-95) TW 200 (87-17)</t>
  </si>
  <si>
    <t xml:space="preserve"> YAMAHA XT 225 (01-07)</t>
  </si>
  <si>
    <t xml:space="preserve"> YAMAHA XT 250 (08-17)</t>
  </si>
  <si>
    <t xml:space="preserve"> YAMAHA XT 250 (80)</t>
  </si>
  <si>
    <t xml:space="preserve"> YAMAHA XT 350 (85-95)</t>
  </si>
  <si>
    <t xml:space="preserve"> YAMAHA XT 600 Z TENERE (86-91)</t>
  </si>
  <si>
    <t xml:space="preserve"> YAMAHA XT 600 (84-90)</t>
  </si>
  <si>
    <t xml:space="preserve"> YAMAHA XT 600 (90-95)</t>
  </si>
  <si>
    <t xml:space="preserve"> YAMAHA XT 600 E (96-03)</t>
  </si>
  <si>
    <t xml:space="preserve"> YAMAHA XT 660 R (04-14)</t>
  </si>
  <si>
    <t xml:space="preserve"> YAMAHA XTZ 660 (91-99)</t>
  </si>
  <si>
    <t xml:space="preserve"> YAMAHA XTZ 750 SUPER TENERE (89-97)</t>
  </si>
  <si>
    <t xml:space="preserve"> YAMAHA XV 125 VIRAGO (97-01) XV 250 (95-00)</t>
  </si>
  <si>
    <t xml:space="preserve"> YAMAHA XV 1600 WILD STAR (99-04)</t>
  </si>
  <si>
    <t xml:space="preserve"> YAMAHA XV 535 VIRAGO (95-03)</t>
  </si>
  <si>
    <t xml:space="preserve"> YAMAHA XV 700 (81-83)</t>
  </si>
  <si>
    <t xml:space="preserve"> YAMAHA XV 750 VIRAGO (92-97)</t>
  </si>
  <si>
    <t xml:space="preserve"> YAMAHA XV 750 VIRAGO (88)</t>
  </si>
  <si>
    <t xml:space="preserve"> YAMAHA XVS 1100 DRAG STAR CLASSIC (00-07)</t>
  </si>
  <si>
    <t xml:space="preserve"> YAMAHA XVS 125 DRAG STAR (00-04) XVS 250 (01-04)</t>
  </si>
  <si>
    <t xml:space="preserve"> YAMAHA XVS 1300 MIDNIGHT STAR (07-09)</t>
  </si>
  <si>
    <t xml:space="preserve"> YAMAHA XVS 650 DRAG STAR (97-00)</t>
  </si>
  <si>
    <t xml:space="preserve"> YAMAHA YBR 125 (05-13) </t>
  </si>
  <si>
    <t xml:space="preserve"> YAMAHA YBR 250 (07-13) </t>
  </si>
  <si>
    <t xml:space="preserve"> YAMAHA YZ 100 (78-79)</t>
  </si>
  <si>
    <t xml:space="preserve"> YAMAHA YZ 125 (94-04)</t>
  </si>
  <si>
    <t xml:space="preserve"> YAMAHA YZ 125 (89-93)</t>
  </si>
  <si>
    <t xml:space="preserve"> YAMAHA YZ 125 (86-88)</t>
  </si>
  <si>
    <t xml:space="preserve"> YAMAHA YZ 125 (83-85)</t>
  </si>
  <si>
    <t xml:space="preserve"> YAMAHA YZ 250 F 4T (03-05)</t>
  </si>
  <si>
    <t xml:space="preserve"> YAMAHA YZ 250 (05-17)</t>
  </si>
  <si>
    <t xml:space="preserve"> YAMAHA YZ 250 (04)</t>
  </si>
  <si>
    <t xml:space="preserve"> YAMAHA YZ 250 (99-03)</t>
  </si>
  <si>
    <t xml:space="preserve"> YAMAHA YZ 250 (88-98) WR 250 (91-97)</t>
  </si>
  <si>
    <t xml:space="preserve"> YAMAHA YZ 250 (83-87) YZ 490 (83-90)</t>
  </si>
  <si>
    <t xml:space="preserve"> YAMAHA YZ 250 F 4T (01-02) YZ 426 F (00-02) WR 250 F (01-14)</t>
  </si>
  <si>
    <t xml:space="preserve"> YAMAHA YZ 250 F (10-13)</t>
  </si>
  <si>
    <t xml:space="preserve"> YAMAHA YZ 250 F 4T (06-08)</t>
  </si>
  <si>
    <t xml:space="preserve"> YAMAHA YZ 250 F (09)</t>
  </si>
  <si>
    <t xml:space="preserve"> YAMAHA YZ 250 F 4T LUX (03-05)</t>
  </si>
  <si>
    <t xml:space="preserve"> YAMAHA YZ 400 F/ WR 400 F (98-99)</t>
  </si>
  <si>
    <t xml:space="preserve"> YAMAHA YZ 450 F (10-13)</t>
  </si>
  <si>
    <t xml:space="preserve"> YAMAHA YZ 450 F (06-09)</t>
  </si>
  <si>
    <t xml:space="preserve"> YAMAHA YZ 450 F (09)</t>
  </si>
  <si>
    <t xml:space="preserve"> YAMAHA YZ 450 F (03)</t>
  </si>
  <si>
    <t xml:space="preserve"> YAMAHA YZ 80 (84-92)</t>
  </si>
  <si>
    <t xml:space="preserve"> YAMAHA YZ 80 (93-96)</t>
  </si>
  <si>
    <t xml:space="preserve"> YAMAHA YZ 80 (76-80)</t>
  </si>
  <si>
    <t xml:space="preserve"> YAMAHA YZ 80 (81-83)</t>
  </si>
  <si>
    <t xml:space="preserve"> YAMAHA YZ 80 (97-09)</t>
  </si>
  <si>
    <t xml:space="preserve"> YAMAHA YZ 85 (02-17) YZ 80</t>
  </si>
  <si>
    <t xml:space="preserve"> YAMAHA YZF-R1 1000 (04-08)</t>
  </si>
  <si>
    <t xml:space="preserve"> YAMAHA YZF-R 125 (08-14)</t>
  </si>
  <si>
    <t xml:space="preserve"> YAMAHA YZF-R1 1000 (98-03)</t>
  </si>
  <si>
    <t xml:space="preserve"> YAMAHA YZF-R1 1000 (02-03)</t>
  </si>
  <si>
    <t xml:space="preserve"> YAMAHA YZF-R1 1000 (07-13)</t>
  </si>
  <si>
    <t xml:space="preserve"> YAMAHA YZF 600 THUNDER CAT (96-02) FZR 600 (94-95)</t>
  </si>
  <si>
    <t xml:space="preserve"> YAMAHA YZF 600 R (95-07)</t>
  </si>
  <si>
    <t xml:space="preserve"> YAMAHA YZF-R6 600 (99-05)</t>
  </si>
  <si>
    <t xml:space="preserve"> YAMAHA YZF-R6 600 (06-12)</t>
  </si>
  <si>
    <t xml:space="preserve"> YAMAHA YZF-R6 600 (03-04)</t>
  </si>
  <si>
    <t xml:space="preserve"> YAMAHA YZF-R6 600 (05-07)</t>
  </si>
  <si>
    <t xml:space="preserve"> ROMET ZETKA 50</t>
  </si>
  <si>
    <t xml:space="preserve"> HONDA CBR 929 RR FIREBLADE (00-01)</t>
  </si>
  <si>
    <t xml:space="preserve"> HONDA CBR 1000 RR FIREBLADE (04-05)</t>
  </si>
  <si>
    <t xml:space="preserve"> HONDA CBR 1000 RR FIREBLADE (06-07)</t>
  </si>
  <si>
    <t xml:space="preserve"> HONDA CBR 1000 RR FIREBLADE (08-12)</t>
  </si>
  <si>
    <t xml:space="preserve"> HONDA CBR 900 RR FIREBLADE (00-03)</t>
  </si>
  <si>
    <t xml:space="preserve"> KAWASAKI Z 1000 (10-15)</t>
  </si>
  <si>
    <t xml:space="preserve"> KAWASAKI ZX-10R1000 NINJA (11-13)</t>
  </si>
  <si>
    <t xml:space="preserve"> KAWASAKI ZX-6R 600 NINJA (09-12)</t>
  </si>
  <si>
    <t xml:space="preserve"> KAWASAKI ZX-6RR 600 NINJA (05-06)</t>
  </si>
  <si>
    <t xml:space="preserve"> SUZUKI GSX-R 1000 (01-02)</t>
  </si>
  <si>
    <t xml:space="preserve"> SUZUKI GSX-R 1000 (03-04)</t>
  </si>
  <si>
    <t xml:space="preserve"> SUZUKI GSX-R 1000 (05-06)</t>
  </si>
  <si>
    <t xml:space="preserve"> SUZUKI GSX-R 1000 (07-08)</t>
  </si>
  <si>
    <t xml:space="preserve"> SUZUKI GSX-R 1000 (09-10)</t>
  </si>
  <si>
    <t xml:space="preserve"> SUZUKI GSX-R 600 GSX-R 750 (06-07)</t>
  </si>
  <si>
    <t xml:space="preserve"> SUZUKI GSX-R 600 GSX-R 750 (08-09)</t>
  </si>
  <si>
    <t xml:space="preserve"> SUZUKI GSX 1300 BK B-KING (08-10)</t>
  </si>
  <si>
    <t xml:space="preserve"> YAMAHA YZF-R1 1000 (07-08)</t>
  </si>
  <si>
    <t xml:space="preserve"> YAMAHA YZF-R6 600 (07-14)</t>
  </si>
  <si>
    <t xml:space="preserve"> YAMAHA FZS 1000 FAZER (01-05) KPL 2SZT</t>
  </si>
  <si>
    <t xml:space="preserve"> YAMAHA YZF-R1 1000 (04-06) RN 12 KPL 2SZT</t>
  </si>
  <si>
    <t xml:space="preserve"> </t>
  </si>
  <si>
    <t>HONDA</t>
  </si>
  <si>
    <t>KAWASAKI</t>
  </si>
  <si>
    <t>KYMCO</t>
  </si>
  <si>
    <t>KTM</t>
  </si>
  <si>
    <t>MBK</t>
  </si>
  <si>
    <t>MALAGUTI</t>
  </si>
  <si>
    <t>MOTO GUZZI</t>
  </si>
  <si>
    <t>PEUGEOT</t>
  </si>
  <si>
    <t>PIAGGIO LIBERTY 50 (97-05)(OD OLEJU)</t>
  </si>
  <si>
    <t>PIAGGIO</t>
  </si>
  <si>
    <t>APRILIA</t>
  </si>
  <si>
    <t>SUZUKI DR-Z 125 (03-16)</t>
  </si>
  <si>
    <t xml:space="preserve"> SUZUKI DR-Z 400 KPL</t>
  </si>
  <si>
    <t>SUZUKI DR-Z 400 KPL</t>
  </si>
  <si>
    <t>SUZUKI RM 65 (02-05)</t>
  </si>
  <si>
    <t>SUZUKI QUAD LT-A 400 F</t>
  </si>
  <si>
    <t xml:space="preserve"> SUZUKI DR-Z 110 (03-06)</t>
  </si>
  <si>
    <t xml:space="preserve"> SUZUKI RMZ 250 450 KPL</t>
  </si>
  <si>
    <t>SUZUKI RMZ 250 (05-06) KPL</t>
  </si>
  <si>
    <t>SUZUKI</t>
  </si>
  <si>
    <t xml:space="preserve"> KAWASAKI KLX 125 (03-06)</t>
  </si>
  <si>
    <t xml:space="preserve"> KAWASAKI KLX 400 R (03)</t>
  </si>
  <si>
    <t xml:space="preserve"> KAWASAKI KLX 400 SR (03)</t>
  </si>
  <si>
    <t xml:space="preserve"> KAWASAKI KL KLR KLX 250</t>
  </si>
  <si>
    <t xml:space="preserve"> KAWASAKI KLX 110 (02-16)</t>
  </si>
  <si>
    <t xml:space="preserve"> KAWASAKI KX 250 F (04) </t>
  </si>
  <si>
    <t xml:space="preserve"> KAWASAKI KX 250 F (05) </t>
  </si>
  <si>
    <t xml:space="preserve"> KAWASAKI KX 65 (00-16)</t>
  </si>
  <si>
    <t xml:space="preserve"> QUAD KAWASAKI KVF 650 BRUTE FORCE (05-13)</t>
  </si>
  <si>
    <t xml:space="preserve"> YAMAHA YN 50 NEOS (97-07) </t>
  </si>
  <si>
    <t>YAMAHA YN 50 NEOS (OD GAŹNIKA)</t>
  </si>
  <si>
    <t>YAMAHA YN 50 NEOS (OD MANETKI)</t>
  </si>
  <si>
    <t>YAMAHA</t>
  </si>
  <si>
    <t xml:space="preserve"> MBK YN 50 R OVETTO KPL</t>
  </si>
  <si>
    <t xml:space="preserve"> MBK YN 50 R OVETTO(97-04)</t>
  </si>
  <si>
    <t xml:space="preserve"> MBK YN 50 R OVETTO (97-04)</t>
  </si>
  <si>
    <t>QUAD ATV</t>
  </si>
  <si>
    <t>BMW</t>
  </si>
  <si>
    <t>CAGIVA</t>
  </si>
  <si>
    <t>DERBI</t>
  </si>
  <si>
    <t>DUCATI</t>
  </si>
  <si>
    <t>TRIUMPH BONNEVILLE 800/865</t>
  </si>
  <si>
    <t xml:space="preserve"> BMW R1100/1150 (99-05</t>
  </si>
  <si>
    <t>TRIUMPH</t>
  </si>
  <si>
    <t>BENELLI</t>
  </si>
  <si>
    <t>BETA</t>
  </si>
  <si>
    <t>GILERA</t>
  </si>
  <si>
    <t xml:space="preserve"> GILERA RUNNER 50 (97-00)</t>
  </si>
  <si>
    <t>GILERA STALKER 50 KPL</t>
  </si>
  <si>
    <t xml:space="preserve"> PIAGGIO NRG MC2</t>
  </si>
  <si>
    <t xml:space="preserve"> PIAGGIO VESPA ET2 50 (97-05)</t>
  </si>
  <si>
    <t xml:space="preserve"> GILERA TYPHOON 50(94-99)</t>
  </si>
  <si>
    <t>GILERA TYPHOON 125 (95-98)</t>
  </si>
  <si>
    <t>PIAGGIO NRG 50 (94-96)</t>
  </si>
  <si>
    <t xml:space="preserve"> PIAGGIO NRG MC3 50 (01-04)</t>
  </si>
  <si>
    <t>GILERA TYPHOON</t>
  </si>
  <si>
    <t>DERBI SENDA GILERA TYPHOON</t>
  </si>
  <si>
    <t>HARLEY DAVIDSON</t>
  </si>
  <si>
    <t xml:space="preserve"> 303 RS (ELEKTR POMPA OLEJU)</t>
  </si>
  <si>
    <t>AKROS</t>
  </si>
  <si>
    <t>ANKUR</t>
  </si>
  <si>
    <t>AQUILA</t>
  </si>
  <si>
    <t>BAJAJA</t>
  </si>
  <si>
    <t>BAJAJ</t>
  </si>
  <si>
    <t>CETUS</t>
  </si>
  <si>
    <t>CEASAR</t>
  </si>
  <si>
    <t>CROSS</t>
  </si>
  <si>
    <t>CPI</t>
  </si>
  <si>
    <t>DESIRE</t>
  </si>
  <si>
    <t>EOS</t>
  </si>
  <si>
    <t>FASPIDER</t>
  </si>
  <si>
    <t>FURIO</t>
  </si>
  <si>
    <t>GB</t>
  </si>
  <si>
    <t>GOCCIA</t>
  </si>
  <si>
    <t>GRANDE</t>
  </si>
  <si>
    <t>HACKER</t>
  </si>
  <si>
    <t>BALI</t>
  </si>
  <si>
    <t>AEON</t>
  </si>
  <si>
    <t>ARON</t>
  </si>
  <si>
    <t>HUSQVARNA</t>
  </si>
  <si>
    <t>ITALJET</t>
  </si>
  <si>
    <t>JUNAK</t>
  </si>
  <si>
    <t>KID</t>
  </si>
  <si>
    <t>KOBRA</t>
  </si>
  <si>
    <t>ŁOŚ</t>
  </si>
  <si>
    <t>KEEWAY</t>
  </si>
  <si>
    <t>MATRIX</t>
  </si>
  <si>
    <t>MAXIMUS</t>
  </si>
  <si>
    <t>MAXIM</t>
  </si>
  <si>
    <t xml:space="preserve"> MALAGUTTI 50 (DŁ 161/143 5CM)</t>
  </si>
  <si>
    <t xml:space="preserve"> MALAGUTI F15 (DŁ 161/139CM)</t>
  </si>
  <si>
    <t>MAGNER</t>
  </si>
  <si>
    <t>MINI CROSS</t>
  </si>
  <si>
    <t>ORION</t>
  </si>
  <si>
    <t>MIKRON</t>
  </si>
  <si>
    <t>MODO</t>
  </si>
  <si>
    <t>NINJA</t>
  </si>
  <si>
    <t>BENZER</t>
  </si>
  <si>
    <t>ROMET</t>
  </si>
  <si>
    <t xml:space="preserve"> MODO 2T/R RXL//INCA STREET</t>
  </si>
  <si>
    <t xml:space="preserve"> ORION 50 (N Z BLASZKĄ-WEJ 10)</t>
  </si>
  <si>
    <t xml:space="preserve"> ORION 50 (N Z BLASZKĄ-WEJ 8)</t>
  </si>
  <si>
    <t xml:space="preserve"> PIAGGIO ZIP 2T 50 CAT 50 (08-09) (OD GAŹNIKA)</t>
  </si>
  <si>
    <t>PRO 50</t>
  </si>
  <si>
    <t>QUANTUM</t>
  </si>
  <si>
    <t>QUEST</t>
  </si>
  <si>
    <t>POLARIS</t>
  </si>
  <si>
    <t>RALLY</t>
  </si>
  <si>
    <t>RIEJU</t>
  </si>
  <si>
    <t>DAELIM</t>
  </si>
  <si>
    <t>SIAMOTO</t>
  </si>
  <si>
    <t>SIMPLI</t>
  </si>
  <si>
    <t>SMYK</t>
  </si>
  <si>
    <t>SOLANA</t>
  </si>
  <si>
    <t>SOWA</t>
  </si>
  <si>
    <t>SMART</t>
  </si>
  <si>
    <t>STORM</t>
  </si>
  <si>
    <t>STAR</t>
  </si>
  <si>
    <t>TAJFUN</t>
  </si>
  <si>
    <t>TX</t>
  </si>
  <si>
    <t>VAPOR</t>
  </si>
  <si>
    <t>WILGA</t>
  </si>
  <si>
    <t>WINNER</t>
  </si>
  <si>
    <t>XMOTOS</t>
  </si>
  <si>
    <t>YUNO</t>
  </si>
  <si>
    <t>ZETKA</t>
  </si>
  <si>
    <t>ZUŻEL</t>
  </si>
  <si>
    <t>AGM</t>
  </si>
  <si>
    <t>FONERO</t>
  </si>
  <si>
    <t>HUZAR</t>
  </si>
  <si>
    <t>HURRICANE</t>
  </si>
  <si>
    <t>MIREX</t>
  </si>
  <si>
    <t>MONSUN</t>
  </si>
  <si>
    <t>OSA</t>
  </si>
  <si>
    <t>BASSA</t>
  </si>
  <si>
    <t>VOGUE</t>
  </si>
  <si>
    <t>VOYAGER</t>
  </si>
  <si>
    <t>WFM</t>
  </si>
  <si>
    <t>YUGO</t>
  </si>
  <si>
    <t>BOMIX</t>
  </si>
  <si>
    <t>ALLEGRO</t>
  </si>
  <si>
    <t>ATU</t>
  </si>
  <si>
    <t>AVATAR</t>
  </si>
  <si>
    <t>BINGO</t>
  </si>
  <si>
    <t>CITY BIKE</t>
  </si>
  <si>
    <t>CHALLENGER</t>
  </si>
  <si>
    <t>FUTONG</t>
  </si>
  <si>
    <t>GIZMO</t>
  </si>
  <si>
    <t xml:space="preserve"> ITALJET FORMULA 50 (95-03)</t>
  </si>
  <si>
    <t>JOYRIDE</t>
  </si>
  <si>
    <t>JAWA</t>
  </si>
  <si>
    <t>KOJOT</t>
  </si>
  <si>
    <t>KUNA</t>
  </si>
  <si>
    <t>LINHAJ</t>
  </si>
  <si>
    <t>OTIS</t>
  </si>
  <si>
    <t>RYCERZ</t>
  </si>
  <si>
    <t>RYŚ</t>
  </si>
  <si>
    <t>SHOW</t>
  </si>
  <si>
    <t>R50</t>
  </si>
  <si>
    <t>SPRINTER</t>
  </si>
  <si>
    <t>SUPER BOY</t>
  </si>
  <si>
    <t>SUNDIRO</t>
  </si>
  <si>
    <t>WEKTOR</t>
  </si>
  <si>
    <t>HERO</t>
  </si>
  <si>
    <t>TEIDE</t>
  </si>
  <si>
    <t>WONDO</t>
  </si>
  <si>
    <t>KING ROAD</t>
  </si>
  <si>
    <t>ŻBIK</t>
  </si>
  <si>
    <t>CEZETA</t>
  </si>
  <si>
    <t>TGB</t>
  </si>
  <si>
    <t>VESPA</t>
  </si>
  <si>
    <t xml:space="preserve"> KAWASAKI GPZ 500 S (DŁ 1065 MM/SKOK 105 MM)</t>
  </si>
  <si>
    <t>SUZUKI DR-Z 125 (03-15)</t>
  </si>
  <si>
    <t xml:space="preserve"> KAWASAKI KLX 400 R/SR (03)</t>
  </si>
  <si>
    <t>SUZUKI DR-Z 400</t>
  </si>
  <si>
    <t xml:space="preserve"> KAWASAKI KX 250 F (04)</t>
  </si>
  <si>
    <t xml:space="preserve"> KAWASAKI KX 250 F (04-08)</t>
  </si>
  <si>
    <t>SUZUKI RMZ 250 (04)</t>
  </si>
  <si>
    <t>SUZUKI RMZ 250 (04-06)</t>
  </si>
  <si>
    <t xml:space="preserve"> KAWASAKI KX 60 (85-03)</t>
  </si>
  <si>
    <t>SUZUKI RM 60 (03)</t>
  </si>
  <si>
    <t>SUZUKI RM 65 (03-05)</t>
  </si>
  <si>
    <t>LAMBRETTA</t>
  </si>
  <si>
    <t>MINI BIKE</t>
  </si>
  <si>
    <t>ALMOT</t>
  </si>
  <si>
    <t xml:space="preserve"> BMW R2V (0980-)</t>
  </si>
  <si>
    <t xml:space="preserve"> BMW R45 R60/LS (0980-)</t>
  </si>
  <si>
    <t>SHOCK</t>
  </si>
  <si>
    <t>CALIFORNIA</t>
  </si>
  <si>
    <t xml:space="preserve"> YAMAHA XS 400 (DŁ130/119 CM) (82-84)</t>
  </si>
  <si>
    <t>KOD TOWARU</t>
  </si>
  <si>
    <t>NAZWA</t>
  </si>
  <si>
    <t>MARKA</t>
  </si>
  <si>
    <t>MODEL</t>
  </si>
  <si>
    <t xml:space="preserve"> AVATAR 50 (ZUM) YIBEN-YB50QT-21</t>
  </si>
  <si>
    <t xml:space="preserve"> APRILIA ETX 125 (SIL ROTAX 122)</t>
  </si>
  <si>
    <t xml:space="preserve"> APRILIA AMICO (92-94) (DŁPANCERZA 870 MM/ M10X1)</t>
  </si>
  <si>
    <t xml:space="preserve"> APRILIA ATLANTIC 125 (03-14) (DŁPANCERZA 835 MM)</t>
  </si>
  <si>
    <t xml:space="preserve"> APRILIA AMICO (93-98) (DŁPANCERZA 935 MM/ M12X1)</t>
  </si>
  <si>
    <t xml:space="preserve"> APRILIA RALLY 50 LC (96-99) (DŁ PANCERZA 970 MM/M12X1-M11X0 75)</t>
  </si>
  <si>
    <t xml:space="preserve"> APRILIA LEONARDO 125 (96-04)(HABANA 99) (DŁ PANCERZA 987 MM/M12X1)</t>
  </si>
  <si>
    <t xml:space="preserve"> APRILIA RS 50 (99-05) (DŁ PANCERZA 853 MM)</t>
  </si>
  <si>
    <t xml:space="preserve"> APRILIA SCARABEO 50 2T (93-05) (DŁ PANCERZA 906 MM/M11X0 75/M10X1)</t>
  </si>
  <si>
    <t xml:space="preserve"> APRILIA SCARABEO 50 4T (02-14) (DŁ PANCERZA 820 MM)</t>
  </si>
  <si>
    <t xml:space="preserve"> APRILIA SONIC 50 (98-13) (DŁ PANCERZA 872 MM/M12X1-M11X0 75)</t>
  </si>
  <si>
    <t xml:space="preserve"> APRILIA SR 50 LC (94-96) (DŁ  PANCERZA 910 MM/M10X1)</t>
  </si>
  <si>
    <t xml:space="preserve"> APRILIA SR 50 (97-15) (DŁ PANCERZA 885 MM/M12X1)</t>
  </si>
  <si>
    <t xml:space="preserve"> APRILIA TUAREG 125 (DŁ 970 MM)(89R)</t>
  </si>
  <si>
    <t xml:space="preserve"> APRILIA TUONO 125 (03-04) (DŁ PANCERZA 710 MM)</t>
  </si>
  <si>
    <t xml:space="preserve"> APRILIA TUONO 50 (03-04) (DŁ PANCERZA 750 MM)</t>
  </si>
  <si>
    <t xml:space="preserve"> CETUS 50 EUROBOY (R717/747-2T)</t>
  </si>
  <si>
    <t xml:space="preserve"> CEZETA (Z NAKR M20X1 5)</t>
  </si>
  <si>
    <t xml:space="preserve"> HONDA TACT 50 (DŁ PANCERZA 99 8 CM)</t>
  </si>
  <si>
    <t xml:space="preserve"> HONDA TACT 50 (88) (DŁ PANCERZA 89 CM)</t>
  </si>
  <si>
    <t xml:space="preserve"> HONDA VT 600 C SHADOW (94-97) (DŁ 114/100 5) </t>
  </si>
  <si>
    <t xml:space="preserve"> HUSQVARNA TE 410 (00-)</t>
  </si>
  <si>
    <t xml:space="preserve"> HUSQVARNA WR 240 (88-)</t>
  </si>
  <si>
    <t xml:space="preserve"> HUSQVARNA WXC 250 (93-)</t>
  </si>
  <si>
    <t xml:space="preserve"> ITALJET PACK 50 (89-95) (PRZ)</t>
  </si>
  <si>
    <t xml:space="preserve"> KAWASAKI EN 500 A (90-96) (DŁ 1063 MM)</t>
  </si>
  <si>
    <t xml:space="preserve"> KAWASAKI GPX 600 R (89-99) (DŁ 870 MM)</t>
  </si>
  <si>
    <t xml:space="preserve"> KAWASAKI GPZ 500 (94-03) (DŁ 825 MM)</t>
  </si>
  <si>
    <t xml:space="preserve"> KAWASAKI VN 750 VULCAN (86-03) (DŁ 1000 MM)</t>
  </si>
  <si>
    <t xml:space="preserve"> KAWASAKI ZRX 1100 C (97-00) (DŁ 920 MM)</t>
  </si>
  <si>
    <t xml:space="preserve"> KAWASAKI ZZR 1100 (90-92) (00-01) (DŁ 885 MM)</t>
  </si>
  <si>
    <t xml:space="preserve"> PIAGGIO VESPA PK S 50-125 AUTO  50 (84-89)</t>
  </si>
  <si>
    <t xml:space="preserve"> ROMET K125/GR 125/FIGHTER 50/STREET GB (DŁ 86 2CM)</t>
  </si>
  <si>
    <t xml:space="preserve"> ROMET Z-125 (DŁ 81,8)</t>
  </si>
  <si>
    <t xml:space="preserve"> VAPOR /WILGA 50 /R  717(4T)</t>
  </si>
  <si>
    <t xml:space="preserve"> YAMAHA YN 50 NEOS (97-99) (DŁ PANCERZA 956 MM/M12X1)</t>
  </si>
  <si>
    <t>LINKA GAZU</t>
  </si>
  <si>
    <t>LINKA GAZU (POMPY OLEJU)</t>
  </si>
  <si>
    <t>LINKA HAMULCA</t>
  </si>
  <si>
    <t>LINKA HAMULCA PRZÓD</t>
  </si>
  <si>
    <t>LINKA HAMULCA TYŁ</t>
  </si>
  <si>
    <t>LINKA SPRZĘGŁA</t>
  </si>
  <si>
    <t>LINKA BIEGU</t>
  </si>
  <si>
    <t>LINKA BIEGU WSTECZNEGO</t>
  </si>
  <si>
    <t>LINKA DEKOMPRESJI</t>
  </si>
  <si>
    <t>LINKA DEKOMPRESJI RĘCZNEJ</t>
  </si>
  <si>
    <t xml:space="preserve">LINKA KLAPY WLEWU PALIWA </t>
  </si>
  <si>
    <t>LINKA LICZNIKA</t>
  </si>
  <si>
    <t>LINKA OBROTOMIERZA</t>
  </si>
  <si>
    <t xml:space="preserve">LINKA OGRZEWANIA </t>
  </si>
  <si>
    <t xml:space="preserve">LINKA SIEDZISKA </t>
  </si>
  <si>
    <t xml:space="preserve">LINKA SSANIA </t>
  </si>
  <si>
    <t xml:space="preserve">LINKA ZAWORU EXUP </t>
  </si>
  <si>
    <t>LINKA ZAWORU WYDECHOWEGO</t>
  </si>
  <si>
    <t xml:space="preserve">LINKA ZAWORU WYDECHOWEGO </t>
  </si>
  <si>
    <t>SYXV17</t>
  </si>
  <si>
    <t>XV 1700 ROAD STAR WARRIOR (VP14) (02-03)</t>
  </si>
  <si>
    <t>SYXV17A</t>
  </si>
  <si>
    <t>XV 1700 ROAD STAR WARRIOR (VP14) (04-05)</t>
  </si>
  <si>
    <t xml:space="preserve">Z800 (14-16)  Z800E VERSION (14)  Z800 ABS (13-16) </t>
  </si>
  <si>
    <t>SKAZ800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</si>
</sst>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2D2D2D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1" applyNumberFormat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0" borderId="0" xfId="0" applyFont="1"/>
    <xf numFmtId="0" fontId="0" fillId="3" borderId="0" xfId="0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3" borderId="1" xfId="2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órka zaznaczona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D352B-468B-4468-95C4-632F19FC0857}">
  <dimension ref="A1:AM8269"/>
  <sheetViews>
    <sheetView tabSelected="1" workbookViewId="0" topLeftCell="A1">
      <pane ySplit="1" topLeftCell="A2" activePane="bottomLeft" state="frozen"/>
      <selection pane="bottomLeft" activeCell="B14" sqref="B14"/>
    </sheetView>
  </sheetViews>
  <sheetFormatPr defaultColWidth="9.140625" defaultRowHeight="15"/>
  <cols>
    <col min="1" max="1" width="34.421875" style="5" customWidth="1"/>
    <col min="2" max="2" width="63.57421875" style="1" customWidth="1"/>
    <col min="3" max="3" width="64.8515625" style="1" customWidth="1"/>
    <col min="4" max="4" width="16.00390625" style="2" bestFit="1" customWidth="1"/>
  </cols>
  <sheetData>
    <row r="1" spans="1:9" ht="15">
      <c r="A1" s="9" t="s">
        <v>6642</v>
      </c>
      <c r="B1" s="9" t="s">
        <v>6643</v>
      </c>
      <c r="C1" s="9" t="s">
        <v>6641</v>
      </c>
      <c r="D1" s="9" t="s">
        <v>6640</v>
      </c>
      <c r="E1" s="4"/>
      <c r="F1" s="4"/>
      <c r="G1" s="4"/>
      <c r="H1" s="4"/>
      <c r="I1" s="4"/>
    </row>
    <row r="2" spans="1:39" s="3" customFormat="1" ht="15">
      <c r="A2" s="7" t="s">
        <v>6527</v>
      </c>
      <c r="B2" s="8" t="s">
        <v>3678</v>
      </c>
      <c r="C2" s="8" t="s">
        <v>6680</v>
      </c>
      <c r="D2" s="6" t="s">
        <v>305</v>
      </c>
      <c r="E2"/>
      <c r="F2"/>
      <c r="G2"/>
      <c r="H2"/>
      <c r="I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4" ht="15">
      <c r="A3" s="7" t="s">
        <v>6527</v>
      </c>
      <c r="B3" s="8" t="s">
        <v>3679</v>
      </c>
      <c r="C3" s="8" t="s">
        <v>6680</v>
      </c>
      <c r="D3" s="6" t="s">
        <v>306</v>
      </c>
    </row>
    <row r="4" spans="1:4" ht="15">
      <c r="A4" s="7" t="s">
        <v>6527</v>
      </c>
      <c r="B4" s="8" t="s">
        <v>3686</v>
      </c>
      <c r="C4" s="8" t="s">
        <v>6680</v>
      </c>
      <c r="D4" s="6" t="s">
        <v>313</v>
      </c>
    </row>
    <row r="5" spans="1:4" ht="15">
      <c r="A5" s="7" t="s">
        <v>6577</v>
      </c>
      <c r="B5" s="8" t="s">
        <v>4903</v>
      </c>
      <c r="C5" s="8" t="s">
        <v>6682</v>
      </c>
      <c r="D5" s="6" t="s">
        <v>1559</v>
      </c>
    </row>
    <row r="6" spans="1:4" ht="15">
      <c r="A6" s="7" t="s">
        <v>6509</v>
      </c>
      <c r="B6" s="8" t="s">
        <v>3425</v>
      </c>
      <c r="C6" s="8" t="s">
        <v>6680</v>
      </c>
      <c r="D6" s="6" t="s">
        <v>38</v>
      </c>
    </row>
    <row r="7" spans="1:4" ht="15">
      <c r="A7" s="7" t="s">
        <v>6509</v>
      </c>
      <c r="B7" s="8" t="s">
        <v>3426</v>
      </c>
      <c r="C7" s="8" t="s">
        <v>6680</v>
      </c>
      <c r="D7" s="6" t="s">
        <v>39</v>
      </c>
    </row>
    <row r="8" spans="1:4" ht="15">
      <c r="A8" s="7" t="s">
        <v>6509</v>
      </c>
      <c r="B8" s="8" t="s">
        <v>3427</v>
      </c>
      <c r="C8" s="8" t="s">
        <v>6680</v>
      </c>
      <c r="D8" s="6" t="s">
        <v>40</v>
      </c>
    </row>
    <row r="9" spans="1:4" ht="15">
      <c r="A9" s="7" t="s">
        <v>6509</v>
      </c>
      <c r="B9" s="8" t="s">
        <v>3428</v>
      </c>
      <c r="C9" s="8" t="s">
        <v>6680</v>
      </c>
      <c r="D9" s="6" t="s">
        <v>41</v>
      </c>
    </row>
    <row r="10" spans="1:4" ht="15">
      <c r="A10" s="7" t="s">
        <v>6509</v>
      </c>
      <c r="B10" s="8" t="s">
        <v>4904</v>
      </c>
      <c r="C10" s="8" t="s">
        <v>6684</v>
      </c>
      <c r="D10" s="6" t="s">
        <v>1560</v>
      </c>
    </row>
    <row r="11" spans="1:4" ht="15">
      <c r="A11" s="7" t="s">
        <v>6509</v>
      </c>
      <c r="B11" s="8" t="s">
        <v>5183</v>
      </c>
      <c r="C11" s="8" t="s">
        <v>6691</v>
      </c>
      <c r="D11" s="6" t="s">
        <v>1892</v>
      </c>
    </row>
    <row r="12" spans="1:4" ht="15">
      <c r="A12" s="7" t="s">
        <v>6590</v>
      </c>
      <c r="B12" s="8" t="s">
        <v>5184</v>
      </c>
      <c r="C12" s="8" t="s">
        <v>6691</v>
      </c>
      <c r="D12" s="6" t="s">
        <v>1893</v>
      </c>
    </row>
    <row r="13" spans="1:4" ht="15">
      <c r="A13" s="7" t="s">
        <v>6634</v>
      </c>
      <c r="B13" s="8" t="s">
        <v>5996</v>
      </c>
      <c r="C13" s="8" t="s">
        <v>6695</v>
      </c>
      <c r="D13" s="6" t="s">
        <v>2834</v>
      </c>
    </row>
    <row r="14" spans="1:4" ht="15">
      <c r="A14" s="7" t="s">
        <v>6510</v>
      </c>
      <c r="B14" s="8" t="s">
        <v>3429</v>
      </c>
      <c r="C14" s="8" t="s">
        <v>6680</v>
      </c>
      <c r="D14" s="6" t="s">
        <v>42</v>
      </c>
    </row>
    <row r="15" spans="1:4" ht="15">
      <c r="A15" s="7" t="s">
        <v>6510</v>
      </c>
      <c r="B15" s="8" t="s">
        <v>4905</v>
      </c>
      <c r="C15" s="8" t="s">
        <v>6683</v>
      </c>
      <c r="D15" s="6" t="s">
        <v>1561</v>
      </c>
    </row>
    <row r="16" spans="1:4" ht="15">
      <c r="A16" s="7" t="s">
        <v>6510</v>
      </c>
      <c r="B16" s="8" t="s">
        <v>3429</v>
      </c>
      <c r="C16" s="8" t="s">
        <v>6684</v>
      </c>
      <c r="D16" s="6" t="s">
        <v>1562</v>
      </c>
    </row>
    <row r="17" spans="1:4" ht="15">
      <c r="A17" s="7" t="s">
        <v>6510</v>
      </c>
      <c r="B17" s="8" t="s">
        <v>5185</v>
      </c>
      <c r="C17" s="8" t="s">
        <v>6691</v>
      </c>
      <c r="D17" s="6" t="s">
        <v>1894</v>
      </c>
    </row>
    <row r="18" spans="1:4" ht="15">
      <c r="A18" s="7" t="s">
        <v>6510</v>
      </c>
      <c r="B18" s="8" t="s">
        <v>4905</v>
      </c>
      <c r="C18" s="8" t="s">
        <v>6695</v>
      </c>
      <c r="D18" s="6" t="s">
        <v>2835</v>
      </c>
    </row>
    <row r="19" spans="1:4" ht="15">
      <c r="A19" s="7" t="s">
        <v>6460</v>
      </c>
      <c r="B19" s="8" t="s">
        <v>3430</v>
      </c>
      <c r="C19" s="8" t="s">
        <v>6680</v>
      </c>
      <c r="D19" s="6" t="s">
        <v>43</v>
      </c>
    </row>
    <row r="20" spans="1:4" ht="15">
      <c r="A20" s="7" t="s">
        <v>6460</v>
      </c>
      <c r="B20" s="8" t="s">
        <v>3431</v>
      </c>
      <c r="C20" s="8" t="s">
        <v>6680</v>
      </c>
      <c r="D20" s="6" t="s">
        <v>44</v>
      </c>
    </row>
    <row r="21" spans="1:4" ht="15">
      <c r="A21" s="7" t="s">
        <v>6460</v>
      </c>
      <c r="B21" s="8" t="s">
        <v>3432</v>
      </c>
      <c r="C21" s="8" t="s">
        <v>6680</v>
      </c>
      <c r="D21" s="6" t="s">
        <v>45</v>
      </c>
    </row>
    <row r="22" spans="1:4" ht="15">
      <c r="A22" s="7" t="s">
        <v>6460</v>
      </c>
      <c r="B22" s="8" t="s">
        <v>3433</v>
      </c>
      <c r="C22" s="8" t="s">
        <v>6680</v>
      </c>
      <c r="D22" s="6" t="s">
        <v>46</v>
      </c>
    </row>
    <row r="23" spans="1:4" ht="15">
      <c r="A23" s="7" t="s">
        <v>6460</v>
      </c>
      <c r="B23" s="8" t="s">
        <v>3434</v>
      </c>
      <c r="C23" s="8" t="s">
        <v>6680</v>
      </c>
      <c r="D23" s="6" t="s">
        <v>47</v>
      </c>
    </row>
    <row r="24" spans="1:4" ht="15">
      <c r="A24" s="7" t="s">
        <v>6460</v>
      </c>
      <c r="B24" s="8" t="s">
        <v>3435</v>
      </c>
      <c r="C24" s="8" t="s">
        <v>6680</v>
      </c>
      <c r="D24" s="6" t="s">
        <v>48</v>
      </c>
    </row>
    <row r="25" spans="1:4" ht="15">
      <c r="A25" s="7" t="s">
        <v>6460</v>
      </c>
      <c r="B25" s="8" t="s">
        <v>3436</v>
      </c>
      <c r="C25" s="8" t="s">
        <v>6680</v>
      </c>
      <c r="D25" s="6" t="s">
        <v>49</v>
      </c>
    </row>
    <row r="26" spans="1:4" ht="15">
      <c r="A26" s="7" t="s">
        <v>6460</v>
      </c>
      <c r="B26" s="8" t="s">
        <v>3437</v>
      </c>
      <c r="C26" s="8" t="s">
        <v>6680</v>
      </c>
      <c r="D26" s="6" t="s">
        <v>50</v>
      </c>
    </row>
    <row r="27" spans="1:4" ht="15">
      <c r="A27" s="7" t="s">
        <v>6460</v>
      </c>
      <c r="B27" s="8" t="s">
        <v>3438</v>
      </c>
      <c r="C27" s="8" t="s">
        <v>6680</v>
      </c>
      <c r="D27" s="6" t="s">
        <v>51</v>
      </c>
    </row>
    <row r="28" spans="1:4" ht="15">
      <c r="A28" s="7" t="s">
        <v>6460</v>
      </c>
      <c r="B28" s="8" t="s">
        <v>3439</v>
      </c>
      <c r="C28" s="8" t="s">
        <v>6680</v>
      </c>
      <c r="D28" s="6" t="s">
        <v>52</v>
      </c>
    </row>
    <row r="29" spans="1:4" ht="15">
      <c r="A29" s="7" t="s">
        <v>6460</v>
      </c>
      <c r="B29" s="8" t="s">
        <v>3440</v>
      </c>
      <c r="C29" s="8" t="s">
        <v>6680</v>
      </c>
      <c r="D29" s="6" t="s">
        <v>53</v>
      </c>
    </row>
    <row r="30" spans="1:4" ht="15">
      <c r="A30" s="7" t="s">
        <v>6460</v>
      </c>
      <c r="B30" s="8" t="s">
        <v>3441</v>
      </c>
      <c r="C30" s="8" t="s">
        <v>6680</v>
      </c>
      <c r="D30" s="6" t="s">
        <v>54</v>
      </c>
    </row>
    <row r="31" spans="1:4" ht="15">
      <c r="A31" s="7" t="s">
        <v>6460</v>
      </c>
      <c r="B31" s="8" t="s">
        <v>3442</v>
      </c>
      <c r="C31" s="8" t="s">
        <v>6680</v>
      </c>
      <c r="D31" s="6" t="s">
        <v>55</v>
      </c>
    </row>
    <row r="32" spans="1:4" ht="15">
      <c r="A32" s="7" t="s">
        <v>6460</v>
      </c>
      <c r="B32" s="8" t="s">
        <v>3443</v>
      </c>
      <c r="C32" s="8" t="s">
        <v>6680</v>
      </c>
      <c r="D32" s="6" t="s">
        <v>56</v>
      </c>
    </row>
    <row r="33" spans="1:4" ht="15">
      <c r="A33" s="7" t="s">
        <v>6460</v>
      </c>
      <c r="B33" s="8" t="s">
        <v>3444</v>
      </c>
      <c r="C33" s="8" t="s">
        <v>6680</v>
      </c>
      <c r="D33" s="6" t="s">
        <v>57</v>
      </c>
    </row>
    <row r="34" spans="1:4" ht="15">
      <c r="A34" s="7" t="s">
        <v>6460</v>
      </c>
      <c r="B34" s="8" t="s">
        <v>3445</v>
      </c>
      <c r="C34" s="8" t="s">
        <v>6680</v>
      </c>
      <c r="D34" s="6" t="s">
        <v>58</v>
      </c>
    </row>
    <row r="35" spans="1:4" ht="15">
      <c r="A35" s="7" t="s">
        <v>6460</v>
      </c>
      <c r="B35" s="8" t="s">
        <v>3446</v>
      </c>
      <c r="C35" s="8" t="s">
        <v>6680</v>
      </c>
      <c r="D35" s="6" t="s">
        <v>59</v>
      </c>
    </row>
    <row r="36" spans="1:4" ht="15">
      <c r="A36" s="7" t="s">
        <v>6460</v>
      </c>
      <c r="B36" s="8" t="s">
        <v>3447</v>
      </c>
      <c r="C36" s="8" t="s">
        <v>6680</v>
      </c>
      <c r="D36" s="6" t="s">
        <v>60</v>
      </c>
    </row>
    <row r="37" spans="1:4" ht="15">
      <c r="A37" s="7" t="s">
        <v>6460</v>
      </c>
      <c r="B37" s="8" t="s">
        <v>3448</v>
      </c>
      <c r="C37" s="8" t="s">
        <v>6680</v>
      </c>
      <c r="D37" s="6" t="s">
        <v>61</v>
      </c>
    </row>
    <row r="38" spans="1:4" ht="15">
      <c r="A38" s="7" t="s">
        <v>6460</v>
      </c>
      <c r="B38" s="8" t="s">
        <v>3449</v>
      </c>
      <c r="C38" s="8" t="s">
        <v>6680</v>
      </c>
      <c r="D38" s="6" t="s">
        <v>62</v>
      </c>
    </row>
    <row r="39" spans="1:4" ht="15">
      <c r="A39" s="7" t="s">
        <v>6460</v>
      </c>
      <c r="B39" s="8" t="s">
        <v>3450</v>
      </c>
      <c r="C39" s="8" t="s">
        <v>6680</v>
      </c>
      <c r="D39" s="6" t="s">
        <v>63</v>
      </c>
    </row>
    <row r="40" spans="1:4" ht="15">
      <c r="A40" s="7" t="s">
        <v>6460</v>
      </c>
      <c r="B40" s="8" t="s">
        <v>3451</v>
      </c>
      <c r="C40" s="8" t="s">
        <v>6680</v>
      </c>
      <c r="D40" s="6" t="s">
        <v>64</v>
      </c>
    </row>
    <row r="41" spans="1:4" ht="15">
      <c r="A41" s="7" t="s">
        <v>6460</v>
      </c>
      <c r="B41" s="8" t="s">
        <v>3452</v>
      </c>
      <c r="C41" s="8" t="s">
        <v>6680</v>
      </c>
      <c r="D41" s="6" t="s">
        <v>65</v>
      </c>
    </row>
    <row r="42" spans="1:4" ht="15">
      <c r="A42" s="7" t="s">
        <v>6460</v>
      </c>
      <c r="B42" s="8" t="s">
        <v>3453</v>
      </c>
      <c r="C42" s="8" t="s">
        <v>6680</v>
      </c>
      <c r="D42" s="6" t="s">
        <v>66</v>
      </c>
    </row>
    <row r="43" spans="1:4" ht="15">
      <c r="A43" s="7" t="s">
        <v>6460</v>
      </c>
      <c r="B43" s="8" t="s">
        <v>3454</v>
      </c>
      <c r="C43" s="8" t="s">
        <v>6680</v>
      </c>
      <c r="D43" s="6" t="s">
        <v>67</v>
      </c>
    </row>
    <row r="44" spans="1:4" ht="15">
      <c r="A44" s="7" t="s">
        <v>6460</v>
      </c>
      <c r="B44" s="8" t="s">
        <v>3455</v>
      </c>
      <c r="C44" s="8" t="s">
        <v>6680</v>
      </c>
      <c r="D44" s="6" t="s">
        <v>68</v>
      </c>
    </row>
    <row r="45" spans="1:4" ht="15">
      <c r="A45" s="7" t="s">
        <v>6460</v>
      </c>
      <c r="B45" s="8" t="s">
        <v>3456</v>
      </c>
      <c r="C45" s="8" t="s">
        <v>6680</v>
      </c>
      <c r="D45" s="6" t="s">
        <v>69</v>
      </c>
    </row>
    <row r="46" spans="1:4" ht="15">
      <c r="A46" s="7" t="s">
        <v>6460</v>
      </c>
      <c r="B46" s="8" t="s">
        <v>3457</v>
      </c>
      <c r="C46" s="8" t="s">
        <v>6680</v>
      </c>
      <c r="D46" s="6" t="s">
        <v>70</v>
      </c>
    </row>
    <row r="47" spans="1:4" ht="15">
      <c r="A47" s="7" t="s">
        <v>6460</v>
      </c>
      <c r="B47" s="8" t="s">
        <v>3458</v>
      </c>
      <c r="C47" s="8" t="s">
        <v>6680</v>
      </c>
      <c r="D47" s="6" t="s">
        <v>71</v>
      </c>
    </row>
    <row r="48" spans="1:4" ht="15">
      <c r="A48" s="7" t="s">
        <v>6460</v>
      </c>
      <c r="B48" s="8" t="s">
        <v>3459</v>
      </c>
      <c r="C48" s="8" t="s">
        <v>6680</v>
      </c>
      <c r="D48" s="6" t="s">
        <v>72</v>
      </c>
    </row>
    <row r="49" spans="1:4" ht="15">
      <c r="A49" s="7" t="s">
        <v>6460</v>
      </c>
      <c r="B49" s="8" t="s">
        <v>3460</v>
      </c>
      <c r="C49" s="8" t="s">
        <v>6680</v>
      </c>
      <c r="D49" s="6" t="s">
        <v>73</v>
      </c>
    </row>
    <row r="50" spans="1:4" ht="15">
      <c r="A50" s="7" t="s">
        <v>6460</v>
      </c>
      <c r="B50" s="8" t="s">
        <v>3461</v>
      </c>
      <c r="C50" s="8" t="s">
        <v>6680</v>
      </c>
      <c r="D50" s="6" t="s">
        <v>74</v>
      </c>
    </row>
    <row r="51" spans="1:4" ht="15">
      <c r="A51" s="7" t="s">
        <v>6460</v>
      </c>
      <c r="B51" s="8" t="s">
        <v>3462</v>
      </c>
      <c r="C51" s="8" t="s">
        <v>6680</v>
      </c>
      <c r="D51" s="6" t="s">
        <v>75</v>
      </c>
    </row>
    <row r="52" spans="1:4" ht="15">
      <c r="A52" s="7" t="s">
        <v>6460</v>
      </c>
      <c r="B52" s="8" t="s">
        <v>3463</v>
      </c>
      <c r="C52" s="8" t="s">
        <v>6680</v>
      </c>
      <c r="D52" s="6" t="s">
        <v>76</v>
      </c>
    </row>
    <row r="53" spans="1:4" ht="15">
      <c r="A53" s="7" t="s">
        <v>6460</v>
      </c>
      <c r="B53" s="8" t="s">
        <v>3464</v>
      </c>
      <c r="C53" s="8" t="s">
        <v>6680</v>
      </c>
      <c r="D53" s="6" t="s">
        <v>77</v>
      </c>
    </row>
    <row r="54" spans="1:4" ht="15">
      <c r="A54" s="7" t="s">
        <v>6460</v>
      </c>
      <c r="B54" s="8" t="s">
        <v>3465</v>
      </c>
      <c r="C54" s="8" t="s">
        <v>6680</v>
      </c>
      <c r="D54" s="6" t="s">
        <v>78</v>
      </c>
    </row>
    <row r="55" spans="1:4" ht="15">
      <c r="A55" s="7" t="s">
        <v>6460</v>
      </c>
      <c r="B55" s="8" t="s">
        <v>3466</v>
      </c>
      <c r="C55" s="8" t="s">
        <v>6680</v>
      </c>
      <c r="D55" s="6" t="s">
        <v>79</v>
      </c>
    </row>
    <row r="56" spans="1:4" ht="15">
      <c r="A56" s="7" t="s">
        <v>6460</v>
      </c>
      <c r="B56" s="8" t="s">
        <v>3467</v>
      </c>
      <c r="C56" s="8" t="s">
        <v>6680</v>
      </c>
      <c r="D56" s="6" t="s">
        <v>80</v>
      </c>
    </row>
    <row r="57" spans="1:4" ht="15">
      <c r="A57" s="7" t="s">
        <v>6460</v>
      </c>
      <c r="B57" s="8" t="s">
        <v>3468</v>
      </c>
      <c r="C57" s="8" t="s">
        <v>6680</v>
      </c>
      <c r="D57" s="6" t="s">
        <v>81</v>
      </c>
    </row>
    <row r="58" spans="1:4" ht="15">
      <c r="A58" s="7" t="s">
        <v>6460</v>
      </c>
      <c r="B58" s="8" t="s">
        <v>3469</v>
      </c>
      <c r="C58" s="8" t="s">
        <v>6680</v>
      </c>
      <c r="D58" s="6" t="s">
        <v>82</v>
      </c>
    </row>
    <row r="59" spans="1:4" ht="15">
      <c r="A59" s="7" t="s">
        <v>6460</v>
      </c>
      <c r="B59" s="8" t="s">
        <v>3470</v>
      </c>
      <c r="C59" s="8" t="s">
        <v>6680</v>
      </c>
      <c r="D59" s="6" t="s">
        <v>83</v>
      </c>
    </row>
    <row r="60" spans="1:4" ht="15">
      <c r="A60" s="7" t="s">
        <v>6460</v>
      </c>
      <c r="B60" s="8" t="s">
        <v>3471</v>
      </c>
      <c r="C60" s="8" t="s">
        <v>6680</v>
      </c>
      <c r="D60" s="6" t="s">
        <v>84</v>
      </c>
    </row>
    <row r="61" spans="1:4" ht="15">
      <c r="A61" s="7" t="s">
        <v>6460</v>
      </c>
      <c r="B61" s="8" t="s">
        <v>3472</v>
      </c>
      <c r="C61" s="8" t="s">
        <v>6680</v>
      </c>
      <c r="D61" s="6" t="s">
        <v>85</v>
      </c>
    </row>
    <row r="62" spans="1:4" ht="15">
      <c r="A62" s="7" t="s">
        <v>6460</v>
      </c>
      <c r="B62" s="8" t="s">
        <v>3473</v>
      </c>
      <c r="C62" s="8" t="s">
        <v>6680</v>
      </c>
      <c r="D62" s="6" t="s">
        <v>86</v>
      </c>
    </row>
    <row r="63" spans="1:4" ht="15">
      <c r="A63" s="7" t="s">
        <v>6460</v>
      </c>
      <c r="B63" s="8" t="s">
        <v>3474</v>
      </c>
      <c r="C63" s="8" t="s">
        <v>6680</v>
      </c>
      <c r="D63" s="6" t="s">
        <v>87</v>
      </c>
    </row>
    <row r="64" spans="1:4" ht="15">
      <c r="A64" s="7" t="s">
        <v>6460</v>
      </c>
      <c r="B64" s="8" t="s">
        <v>3475</v>
      </c>
      <c r="C64" s="8" t="s">
        <v>6680</v>
      </c>
      <c r="D64" s="6" t="s">
        <v>88</v>
      </c>
    </row>
    <row r="65" spans="1:4" ht="15">
      <c r="A65" s="7" t="s">
        <v>6460</v>
      </c>
      <c r="B65" s="8" t="s">
        <v>3476</v>
      </c>
      <c r="C65" s="8" t="s">
        <v>6680</v>
      </c>
      <c r="D65" s="6" t="s">
        <v>89</v>
      </c>
    </row>
    <row r="66" spans="1:4" ht="15">
      <c r="A66" s="7" t="s">
        <v>6460</v>
      </c>
      <c r="B66" s="8" t="s">
        <v>3477</v>
      </c>
      <c r="C66" s="8" t="s">
        <v>6680</v>
      </c>
      <c r="D66" s="6" t="s">
        <v>90</v>
      </c>
    </row>
    <row r="67" spans="1:4" ht="15">
      <c r="A67" s="7" t="s">
        <v>6460</v>
      </c>
      <c r="B67" s="8" t="s">
        <v>3478</v>
      </c>
      <c r="C67" s="8" t="s">
        <v>6680</v>
      </c>
      <c r="D67" s="6" t="s">
        <v>91</v>
      </c>
    </row>
    <row r="68" spans="1:4" ht="15">
      <c r="A68" s="7" t="s">
        <v>6460</v>
      </c>
      <c r="B68" s="8" t="s">
        <v>3479</v>
      </c>
      <c r="C68" s="8" t="s">
        <v>6680</v>
      </c>
      <c r="D68" s="6" t="s">
        <v>92</v>
      </c>
    </row>
    <row r="69" spans="1:4" ht="15">
      <c r="A69" s="7" t="s">
        <v>6460</v>
      </c>
      <c r="B69" s="8" t="s">
        <v>3480</v>
      </c>
      <c r="C69" s="8" t="s">
        <v>6680</v>
      </c>
      <c r="D69" s="6" t="s">
        <v>93</v>
      </c>
    </row>
    <row r="70" spans="1:4" ht="15">
      <c r="A70" s="7" t="s">
        <v>6460</v>
      </c>
      <c r="B70" s="8" t="s">
        <v>3481</v>
      </c>
      <c r="C70" s="8" t="s">
        <v>6680</v>
      </c>
      <c r="D70" s="6" t="s">
        <v>94</v>
      </c>
    </row>
    <row r="71" spans="1:4" ht="15">
      <c r="A71" s="7" t="s">
        <v>6460</v>
      </c>
      <c r="B71" s="8" t="s">
        <v>3482</v>
      </c>
      <c r="C71" s="8" t="s">
        <v>6680</v>
      </c>
      <c r="D71" s="6" t="s">
        <v>95</v>
      </c>
    </row>
    <row r="72" spans="1:4" ht="15">
      <c r="A72" s="7" t="s">
        <v>6460</v>
      </c>
      <c r="B72" s="8" t="s">
        <v>3483</v>
      </c>
      <c r="C72" s="8" t="s">
        <v>6680</v>
      </c>
      <c r="D72" s="6" t="s">
        <v>96</v>
      </c>
    </row>
    <row r="73" spans="1:4" ht="15">
      <c r="A73" s="7" t="s">
        <v>6460</v>
      </c>
      <c r="B73" s="8" t="s">
        <v>3484</v>
      </c>
      <c r="C73" s="8" t="s">
        <v>6680</v>
      </c>
      <c r="D73" s="6" t="s">
        <v>97</v>
      </c>
    </row>
    <row r="74" spans="1:4" ht="15">
      <c r="A74" s="7" t="s">
        <v>6460</v>
      </c>
      <c r="B74" s="8" t="s">
        <v>3485</v>
      </c>
      <c r="C74" s="8" t="s">
        <v>6680</v>
      </c>
      <c r="D74" s="6" t="s">
        <v>98</v>
      </c>
    </row>
    <row r="75" spans="1:4" ht="15">
      <c r="A75" s="7" t="s">
        <v>6460</v>
      </c>
      <c r="B75" s="8" t="s">
        <v>3486</v>
      </c>
      <c r="C75" s="8" t="s">
        <v>6680</v>
      </c>
      <c r="D75" s="6" t="s">
        <v>99</v>
      </c>
    </row>
    <row r="76" spans="1:4" ht="15">
      <c r="A76" s="7" t="s">
        <v>6460</v>
      </c>
      <c r="B76" s="8" t="s">
        <v>4906</v>
      </c>
      <c r="C76" s="8" t="s">
        <v>6683</v>
      </c>
      <c r="D76" s="6" t="s">
        <v>1563</v>
      </c>
    </row>
    <row r="77" spans="1:4" ht="15">
      <c r="A77" s="7" t="s">
        <v>6460</v>
      </c>
      <c r="B77" s="8" t="s">
        <v>3430</v>
      </c>
      <c r="C77" s="8" t="s">
        <v>6684</v>
      </c>
      <c r="D77" s="6" t="s">
        <v>1564</v>
      </c>
    </row>
    <row r="78" spans="1:4" ht="15">
      <c r="A78" s="7" t="s">
        <v>6460</v>
      </c>
      <c r="B78" s="8" t="s">
        <v>4907</v>
      </c>
      <c r="C78" s="8" t="s">
        <v>6683</v>
      </c>
      <c r="D78" s="6" t="s">
        <v>1565</v>
      </c>
    </row>
    <row r="79" spans="1:4" ht="15">
      <c r="A79" s="7" t="s">
        <v>6460</v>
      </c>
      <c r="B79" s="8" t="s">
        <v>3442</v>
      </c>
      <c r="C79" s="8" t="s">
        <v>6684</v>
      </c>
      <c r="D79" s="6" t="s">
        <v>1566</v>
      </c>
    </row>
    <row r="80" spans="1:4" ht="15">
      <c r="A80" s="7" t="s">
        <v>6460</v>
      </c>
      <c r="B80" s="8" t="s">
        <v>4908</v>
      </c>
      <c r="C80" s="8" t="s">
        <v>6684</v>
      </c>
      <c r="D80" s="6" t="s">
        <v>1567</v>
      </c>
    </row>
    <row r="81" spans="1:4" ht="15">
      <c r="A81" s="7" t="s">
        <v>6460</v>
      </c>
      <c r="B81" s="8" t="s">
        <v>4909</v>
      </c>
      <c r="C81" s="8" t="s">
        <v>6684</v>
      </c>
      <c r="D81" s="6" t="s">
        <v>1568</v>
      </c>
    </row>
    <row r="82" spans="1:4" ht="15">
      <c r="A82" s="7" t="s">
        <v>6460</v>
      </c>
      <c r="B82" s="8" t="s">
        <v>3441</v>
      </c>
      <c r="C82" s="8" t="s">
        <v>6684</v>
      </c>
      <c r="D82" s="6" t="s">
        <v>1569</v>
      </c>
    </row>
    <row r="83" spans="1:4" ht="15">
      <c r="A83" s="7" t="s">
        <v>6460</v>
      </c>
      <c r="B83" s="8" t="s">
        <v>4910</v>
      </c>
      <c r="C83" s="8" t="s">
        <v>6684</v>
      </c>
      <c r="D83" s="6" t="s">
        <v>1570</v>
      </c>
    </row>
    <row r="84" spans="1:4" ht="15">
      <c r="A84" s="7" t="s">
        <v>6460</v>
      </c>
      <c r="B84" s="8" t="s">
        <v>3444</v>
      </c>
      <c r="C84" s="8" t="s">
        <v>6684</v>
      </c>
      <c r="D84" s="6" t="s">
        <v>1571</v>
      </c>
    </row>
    <row r="85" spans="1:4" ht="15">
      <c r="A85" s="7" t="s">
        <v>6460</v>
      </c>
      <c r="B85" s="8" t="s">
        <v>4911</v>
      </c>
      <c r="C85" s="8" t="s">
        <v>6684</v>
      </c>
      <c r="D85" s="6" t="s">
        <v>1572</v>
      </c>
    </row>
    <row r="86" spans="1:4" ht="15">
      <c r="A86" s="7" t="s">
        <v>6460</v>
      </c>
      <c r="B86" s="8" t="s">
        <v>4912</v>
      </c>
      <c r="C86" s="8" t="s">
        <v>6684</v>
      </c>
      <c r="D86" s="6" t="s">
        <v>1573</v>
      </c>
    </row>
    <row r="87" spans="1:4" ht="15">
      <c r="A87" s="7" t="s">
        <v>6460</v>
      </c>
      <c r="B87" s="8" t="s">
        <v>4913</v>
      </c>
      <c r="C87" s="8" t="s">
        <v>6684</v>
      </c>
      <c r="D87" s="6" t="s">
        <v>1574</v>
      </c>
    </row>
    <row r="88" spans="1:4" ht="15">
      <c r="A88" s="7" t="s">
        <v>6460</v>
      </c>
      <c r="B88" s="8" t="s">
        <v>4914</v>
      </c>
      <c r="C88" s="8" t="s">
        <v>6684</v>
      </c>
      <c r="D88" s="6" t="s">
        <v>1575</v>
      </c>
    </row>
    <row r="89" spans="1:4" ht="15">
      <c r="A89" s="7" t="s">
        <v>6460</v>
      </c>
      <c r="B89" s="8" t="s">
        <v>4915</v>
      </c>
      <c r="C89" s="8" t="s">
        <v>6684</v>
      </c>
      <c r="D89" s="6" t="s">
        <v>1576</v>
      </c>
    </row>
    <row r="90" spans="1:4" ht="15">
      <c r="A90" s="7" t="s">
        <v>6460</v>
      </c>
      <c r="B90" s="8" t="s">
        <v>4916</v>
      </c>
      <c r="C90" s="8" t="s">
        <v>6684</v>
      </c>
      <c r="D90" s="6" t="s">
        <v>1577</v>
      </c>
    </row>
    <row r="91" spans="1:4" ht="15">
      <c r="A91" s="7" t="s">
        <v>6460</v>
      </c>
      <c r="B91" s="8" t="s">
        <v>4917</v>
      </c>
      <c r="C91" s="8" t="s">
        <v>6684</v>
      </c>
      <c r="D91" s="6" t="s">
        <v>1578</v>
      </c>
    </row>
    <row r="92" spans="1:4" ht="15">
      <c r="A92" s="7" t="s">
        <v>6460</v>
      </c>
      <c r="B92" s="8" t="s">
        <v>4918</v>
      </c>
      <c r="C92" s="8" t="s">
        <v>6682</v>
      </c>
      <c r="D92" s="6" t="s">
        <v>1579</v>
      </c>
    </row>
    <row r="93" spans="1:4" ht="15">
      <c r="A93" s="7" t="s">
        <v>6460</v>
      </c>
      <c r="B93" s="8" t="s">
        <v>6646</v>
      </c>
      <c r="C93" s="8" t="s">
        <v>6691</v>
      </c>
      <c r="D93" s="6" t="s">
        <v>1895</v>
      </c>
    </row>
    <row r="94" spans="1:4" ht="15">
      <c r="A94" s="7" t="s">
        <v>6460</v>
      </c>
      <c r="B94" s="8" t="s">
        <v>6647</v>
      </c>
      <c r="C94" s="8" t="s">
        <v>6691</v>
      </c>
      <c r="D94" s="6" t="s">
        <v>1896</v>
      </c>
    </row>
    <row r="95" spans="1:4" ht="15">
      <c r="A95" s="7" t="s">
        <v>6460</v>
      </c>
      <c r="B95" s="8" t="s">
        <v>6648</v>
      </c>
      <c r="C95" s="8" t="s">
        <v>6691</v>
      </c>
      <c r="D95" s="6" t="s">
        <v>1897</v>
      </c>
    </row>
    <row r="96" spans="1:4" ht="15">
      <c r="A96" s="7" t="s">
        <v>6460</v>
      </c>
      <c r="B96" s="8" t="s">
        <v>5186</v>
      </c>
      <c r="C96" s="8" t="s">
        <v>6691</v>
      </c>
      <c r="D96" s="6" t="s">
        <v>1898</v>
      </c>
    </row>
    <row r="97" spans="1:4" ht="15">
      <c r="A97" s="7" t="s">
        <v>6460</v>
      </c>
      <c r="B97" s="8" t="s">
        <v>5187</v>
      </c>
      <c r="C97" s="8" t="s">
        <v>6691</v>
      </c>
      <c r="D97" s="6" t="s">
        <v>1899</v>
      </c>
    </row>
    <row r="98" spans="1:4" ht="15">
      <c r="A98" s="7" t="s">
        <v>6460</v>
      </c>
      <c r="B98" s="8" t="s">
        <v>5188</v>
      </c>
      <c r="C98" s="8" t="s">
        <v>6691</v>
      </c>
      <c r="D98" s="6" t="s">
        <v>1900</v>
      </c>
    </row>
    <row r="99" spans="1:4" ht="15">
      <c r="A99" s="7" t="s">
        <v>6460</v>
      </c>
      <c r="B99" s="8" t="s">
        <v>5189</v>
      </c>
      <c r="C99" s="8" t="s">
        <v>6691</v>
      </c>
      <c r="D99" s="6" t="s">
        <v>1901</v>
      </c>
    </row>
    <row r="100" spans="1:4" ht="15">
      <c r="A100" s="7" t="s">
        <v>6460</v>
      </c>
      <c r="B100" s="8" t="s">
        <v>5190</v>
      </c>
      <c r="C100" s="8" t="s">
        <v>6691</v>
      </c>
      <c r="D100" s="6" t="s">
        <v>1902</v>
      </c>
    </row>
    <row r="101" spans="1:4" ht="15">
      <c r="A101" s="7" t="s">
        <v>6460</v>
      </c>
      <c r="B101" s="8" t="s">
        <v>6650</v>
      </c>
      <c r="C101" s="8" t="s">
        <v>6691</v>
      </c>
      <c r="D101" s="6" t="s">
        <v>1903</v>
      </c>
    </row>
    <row r="102" spans="1:4" ht="15">
      <c r="A102" s="7" t="s">
        <v>6460</v>
      </c>
      <c r="B102" s="8" t="s">
        <v>3481</v>
      </c>
      <c r="C102" s="8" t="s">
        <v>6691</v>
      </c>
      <c r="D102" s="6" t="s">
        <v>1904</v>
      </c>
    </row>
    <row r="103" spans="1:4" ht="15">
      <c r="A103" s="7" t="s">
        <v>6460</v>
      </c>
      <c r="B103" s="8" t="s">
        <v>5191</v>
      </c>
      <c r="C103" s="8" t="s">
        <v>6691</v>
      </c>
      <c r="D103" s="6" t="s">
        <v>1905</v>
      </c>
    </row>
    <row r="104" spans="1:4" ht="15">
      <c r="A104" s="7" t="s">
        <v>6460</v>
      </c>
      <c r="B104" s="8" t="s">
        <v>6649</v>
      </c>
      <c r="C104" s="8" t="s">
        <v>6691</v>
      </c>
      <c r="D104" s="6" t="s">
        <v>1906</v>
      </c>
    </row>
    <row r="105" spans="1:4" ht="15">
      <c r="A105" s="7" t="s">
        <v>6460</v>
      </c>
      <c r="B105" s="8" t="s">
        <v>4909</v>
      </c>
      <c r="C105" s="8" t="s">
        <v>6691</v>
      </c>
      <c r="D105" s="6" t="s">
        <v>1907</v>
      </c>
    </row>
    <row r="106" spans="1:4" ht="15">
      <c r="A106" s="7" t="s">
        <v>6460</v>
      </c>
      <c r="B106" s="8" t="s">
        <v>5192</v>
      </c>
      <c r="C106" s="8" t="s">
        <v>6691</v>
      </c>
      <c r="D106" s="6" t="s">
        <v>1908</v>
      </c>
    </row>
    <row r="107" spans="1:4" ht="15">
      <c r="A107" s="7" t="s">
        <v>6460</v>
      </c>
      <c r="B107" s="8" t="s">
        <v>5193</v>
      </c>
      <c r="C107" s="8" t="s">
        <v>6691</v>
      </c>
      <c r="D107" s="6" t="s">
        <v>1909</v>
      </c>
    </row>
    <row r="108" spans="1:4" ht="15">
      <c r="A108" s="7" t="s">
        <v>6460</v>
      </c>
      <c r="B108" s="8" t="s">
        <v>5194</v>
      </c>
      <c r="C108" s="8" t="s">
        <v>6691</v>
      </c>
      <c r="D108" s="6" t="s">
        <v>1910</v>
      </c>
    </row>
    <row r="109" spans="1:4" ht="15">
      <c r="A109" s="7" t="s">
        <v>6460</v>
      </c>
      <c r="B109" s="8" t="s">
        <v>6651</v>
      </c>
      <c r="C109" s="8" t="s">
        <v>6691</v>
      </c>
      <c r="D109" s="6" t="s">
        <v>1911</v>
      </c>
    </row>
    <row r="110" spans="1:4" ht="15">
      <c r="A110" s="7" t="s">
        <v>6460</v>
      </c>
      <c r="B110" s="8" t="s">
        <v>5195</v>
      </c>
      <c r="C110" s="8" t="s">
        <v>6691</v>
      </c>
      <c r="D110" s="6" t="s">
        <v>1912</v>
      </c>
    </row>
    <row r="111" spans="1:4" ht="15">
      <c r="A111" s="7" t="s">
        <v>6460</v>
      </c>
      <c r="B111" s="8" t="s">
        <v>6652</v>
      </c>
      <c r="C111" s="8" t="s">
        <v>6691</v>
      </c>
      <c r="D111" s="6" t="s">
        <v>1913</v>
      </c>
    </row>
    <row r="112" spans="1:4" ht="15">
      <c r="A112" s="7" t="s">
        <v>6460</v>
      </c>
      <c r="B112" s="8" t="s">
        <v>6653</v>
      </c>
      <c r="C112" s="8" t="s">
        <v>6691</v>
      </c>
      <c r="D112" s="6" t="s">
        <v>1914</v>
      </c>
    </row>
    <row r="113" spans="1:4" ht="15">
      <c r="A113" s="7" t="s">
        <v>6460</v>
      </c>
      <c r="B113" s="8" t="s">
        <v>6654</v>
      </c>
      <c r="C113" s="8" t="s">
        <v>6691</v>
      </c>
      <c r="D113" s="6" t="s">
        <v>1915</v>
      </c>
    </row>
    <row r="114" spans="1:4" ht="15">
      <c r="A114" s="7" t="s">
        <v>6460</v>
      </c>
      <c r="B114" s="8" t="s">
        <v>5196</v>
      </c>
      <c r="C114" s="8" t="s">
        <v>6691</v>
      </c>
      <c r="D114" s="6" t="s">
        <v>1916</v>
      </c>
    </row>
    <row r="115" spans="1:4" ht="15">
      <c r="A115" s="7" t="s">
        <v>6460</v>
      </c>
      <c r="B115" s="8" t="s">
        <v>6655</v>
      </c>
      <c r="C115" s="8" t="s">
        <v>6691</v>
      </c>
      <c r="D115" s="6" t="s">
        <v>1917</v>
      </c>
    </row>
    <row r="116" spans="1:4" ht="15">
      <c r="A116" s="7" t="s">
        <v>6460</v>
      </c>
      <c r="B116" s="8" t="s">
        <v>6656</v>
      </c>
      <c r="C116" s="8" t="s">
        <v>6691</v>
      </c>
      <c r="D116" s="6" t="s">
        <v>1918</v>
      </c>
    </row>
    <row r="117" spans="1:4" ht="15">
      <c r="A117" s="7" t="s">
        <v>6460</v>
      </c>
      <c r="B117" s="8" t="s">
        <v>5197</v>
      </c>
      <c r="C117" s="8" t="s">
        <v>6691</v>
      </c>
      <c r="D117" s="6" t="s">
        <v>1919</v>
      </c>
    </row>
    <row r="118" spans="1:4" ht="15">
      <c r="A118" s="7" t="s">
        <v>6460</v>
      </c>
      <c r="B118" s="8" t="s">
        <v>6657</v>
      </c>
      <c r="C118" s="8" t="s">
        <v>6691</v>
      </c>
      <c r="D118" s="6" t="s">
        <v>1920</v>
      </c>
    </row>
    <row r="119" spans="1:4" ht="15">
      <c r="A119" s="7" t="s">
        <v>6460</v>
      </c>
      <c r="B119" s="8" t="s">
        <v>6658</v>
      </c>
      <c r="C119" s="8" t="s">
        <v>6691</v>
      </c>
      <c r="D119" s="6" t="s">
        <v>1921</v>
      </c>
    </row>
    <row r="120" spans="1:4" ht="15">
      <c r="A120" s="7" t="s">
        <v>6460</v>
      </c>
      <c r="B120" s="8" t="s">
        <v>6659</v>
      </c>
      <c r="C120" s="8" t="s">
        <v>6691</v>
      </c>
      <c r="D120" s="6" t="s">
        <v>1922</v>
      </c>
    </row>
    <row r="121" spans="1:4" ht="15">
      <c r="A121" s="7" t="s">
        <v>6460</v>
      </c>
      <c r="B121" s="8" t="s">
        <v>5567</v>
      </c>
      <c r="C121" s="8" t="s">
        <v>6697</v>
      </c>
      <c r="D121" s="6" t="s">
        <v>2337</v>
      </c>
    </row>
    <row r="122" spans="1:4" ht="15">
      <c r="A122" s="7" t="s">
        <v>6460</v>
      </c>
      <c r="B122" s="8" t="s">
        <v>5572</v>
      </c>
      <c r="C122" s="8" t="s">
        <v>6692</v>
      </c>
      <c r="D122" s="6" t="s">
        <v>2342</v>
      </c>
    </row>
    <row r="123" spans="1:4" ht="15">
      <c r="A123" s="7" t="s">
        <v>6460</v>
      </c>
      <c r="B123" s="8" t="s">
        <v>5573</v>
      </c>
      <c r="C123" s="8" t="s">
        <v>6692</v>
      </c>
      <c r="D123" s="6" t="s">
        <v>2343</v>
      </c>
    </row>
    <row r="124" spans="1:4" ht="15">
      <c r="A124" s="7" t="s">
        <v>6460</v>
      </c>
      <c r="B124" s="8" t="s">
        <v>5574</v>
      </c>
      <c r="C124" s="8" t="s">
        <v>6692</v>
      </c>
      <c r="D124" s="6" t="s">
        <v>2344</v>
      </c>
    </row>
    <row r="125" spans="1:4" ht="15">
      <c r="A125" s="7" t="s">
        <v>6460</v>
      </c>
      <c r="B125" s="8" t="s">
        <v>5575</v>
      </c>
      <c r="C125" s="8" t="s">
        <v>6692</v>
      </c>
      <c r="D125" s="6" t="s">
        <v>2345</v>
      </c>
    </row>
    <row r="126" spans="1:4" ht="15">
      <c r="A126" s="7" t="s">
        <v>6460</v>
      </c>
      <c r="B126" s="8" t="s">
        <v>5619</v>
      </c>
      <c r="C126" s="8" t="s">
        <v>6685</v>
      </c>
      <c r="D126" s="6" t="s">
        <v>2398</v>
      </c>
    </row>
    <row r="127" spans="1:4" ht="15">
      <c r="A127" s="7" t="s">
        <v>6460</v>
      </c>
      <c r="B127" s="8" t="s">
        <v>5620</v>
      </c>
      <c r="C127" s="8" t="s">
        <v>6685</v>
      </c>
      <c r="D127" s="6" t="s">
        <v>2399</v>
      </c>
    </row>
    <row r="128" spans="1:4" ht="15">
      <c r="A128" s="7" t="s">
        <v>6460</v>
      </c>
      <c r="B128" s="8" t="s">
        <v>5621</v>
      </c>
      <c r="C128" s="8" t="s">
        <v>6685</v>
      </c>
      <c r="D128" s="6" t="s">
        <v>2400</v>
      </c>
    </row>
    <row r="129" spans="1:4" ht="15">
      <c r="A129" s="7" t="s">
        <v>6460</v>
      </c>
      <c r="B129" s="8" t="s">
        <v>4913</v>
      </c>
      <c r="C129" s="8" t="s">
        <v>6685</v>
      </c>
      <c r="D129" s="6" t="s">
        <v>2401</v>
      </c>
    </row>
    <row r="130" spans="1:4" ht="15">
      <c r="A130" s="7" t="s">
        <v>6460</v>
      </c>
      <c r="B130" s="8" t="s">
        <v>5622</v>
      </c>
      <c r="C130" s="8" t="s">
        <v>6685</v>
      </c>
      <c r="D130" s="6" t="s">
        <v>2402</v>
      </c>
    </row>
    <row r="131" spans="1:4" ht="15">
      <c r="A131" s="7" t="s">
        <v>6460</v>
      </c>
      <c r="B131" s="8" t="s">
        <v>5623</v>
      </c>
      <c r="C131" s="8" t="s">
        <v>6685</v>
      </c>
      <c r="D131" s="6" t="s">
        <v>2403</v>
      </c>
    </row>
    <row r="132" spans="1:4" ht="15">
      <c r="A132" s="7" t="s">
        <v>6460</v>
      </c>
      <c r="B132" s="8" t="s">
        <v>4912</v>
      </c>
      <c r="C132" s="8" t="s">
        <v>6685</v>
      </c>
      <c r="D132" s="6" t="s">
        <v>2404</v>
      </c>
    </row>
    <row r="133" spans="1:4" ht="15">
      <c r="A133" s="7" t="s">
        <v>6460</v>
      </c>
      <c r="B133" s="8" t="s">
        <v>5624</v>
      </c>
      <c r="C133" s="8" t="s">
        <v>6685</v>
      </c>
      <c r="D133" s="6" t="s">
        <v>2405</v>
      </c>
    </row>
    <row r="134" spans="1:4" ht="15">
      <c r="A134" s="7" t="s">
        <v>6460</v>
      </c>
      <c r="B134" s="8" t="s">
        <v>5625</v>
      </c>
      <c r="C134" s="8" t="s">
        <v>6685</v>
      </c>
      <c r="D134" s="6" t="s">
        <v>2406</v>
      </c>
    </row>
    <row r="135" spans="1:4" ht="15">
      <c r="A135" s="7" t="s">
        <v>6460</v>
      </c>
      <c r="B135" s="8" t="s">
        <v>5626</v>
      </c>
      <c r="C135" s="8" t="s">
        <v>6685</v>
      </c>
      <c r="D135" s="6" t="s">
        <v>2407</v>
      </c>
    </row>
    <row r="136" spans="1:4" ht="15">
      <c r="A136" s="7" t="s">
        <v>6460</v>
      </c>
      <c r="B136" s="8" t="s">
        <v>5627</v>
      </c>
      <c r="C136" s="8" t="s">
        <v>6685</v>
      </c>
      <c r="D136" s="6" t="s">
        <v>2408</v>
      </c>
    </row>
    <row r="137" spans="1:4" ht="15">
      <c r="A137" s="7" t="s">
        <v>6460</v>
      </c>
      <c r="B137" s="8" t="s">
        <v>5628</v>
      </c>
      <c r="C137" s="8" t="s">
        <v>6685</v>
      </c>
      <c r="D137" s="6" t="s">
        <v>2409</v>
      </c>
    </row>
    <row r="138" spans="1:4" ht="15">
      <c r="A138" s="7" t="s">
        <v>6460</v>
      </c>
      <c r="B138" s="8" t="s">
        <v>6645</v>
      </c>
      <c r="C138" s="8" t="s">
        <v>6685</v>
      </c>
      <c r="D138" s="6" t="s">
        <v>2410</v>
      </c>
    </row>
    <row r="139" spans="1:4" ht="15">
      <c r="A139" s="7" t="s">
        <v>6460</v>
      </c>
      <c r="B139" s="8" t="s">
        <v>5629</v>
      </c>
      <c r="C139" s="8" t="s">
        <v>6685</v>
      </c>
      <c r="D139" s="6" t="s">
        <v>2411</v>
      </c>
    </row>
    <row r="140" spans="1:4" ht="15">
      <c r="A140" s="7" t="s">
        <v>6460</v>
      </c>
      <c r="B140" s="8" t="s">
        <v>5630</v>
      </c>
      <c r="C140" s="8" t="s">
        <v>6685</v>
      </c>
      <c r="D140" s="6" t="s">
        <v>2412</v>
      </c>
    </row>
    <row r="141" spans="1:4" ht="15">
      <c r="A141" s="7" t="s">
        <v>6460</v>
      </c>
      <c r="B141" s="8" t="s">
        <v>5631</v>
      </c>
      <c r="C141" s="8" t="s">
        <v>6685</v>
      </c>
      <c r="D141" s="6" t="s">
        <v>2413</v>
      </c>
    </row>
    <row r="142" spans="1:4" ht="15">
      <c r="A142" s="7" t="s">
        <v>6460</v>
      </c>
      <c r="B142" s="8" t="s">
        <v>5632</v>
      </c>
      <c r="C142" s="8" t="s">
        <v>6685</v>
      </c>
      <c r="D142" s="6" t="s">
        <v>2414</v>
      </c>
    </row>
    <row r="143" spans="1:4" ht="15">
      <c r="A143" s="7" t="s">
        <v>6460</v>
      </c>
      <c r="B143" s="8" t="s">
        <v>5633</v>
      </c>
      <c r="C143" s="8" t="s">
        <v>6685</v>
      </c>
      <c r="D143" s="6" t="s">
        <v>2415</v>
      </c>
    </row>
    <row r="144" spans="1:4" ht="15">
      <c r="A144" s="7" t="s">
        <v>6460</v>
      </c>
      <c r="B144" s="8" t="s">
        <v>5634</v>
      </c>
      <c r="C144" s="8" t="s">
        <v>6685</v>
      </c>
      <c r="D144" s="6" t="s">
        <v>2416</v>
      </c>
    </row>
    <row r="145" spans="1:4" ht="15">
      <c r="A145" s="7" t="s">
        <v>6460</v>
      </c>
      <c r="B145" s="8" t="s">
        <v>5574</v>
      </c>
      <c r="C145" s="8" t="s">
        <v>6685</v>
      </c>
      <c r="D145" s="6" t="s">
        <v>2417</v>
      </c>
    </row>
    <row r="146" spans="1:4" ht="15">
      <c r="A146" s="7" t="s">
        <v>6460</v>
      </c>
      <c r="B146" s="8" t="s">
        <v>5574</v>
      </c>
      <c r="C146" s="8" t="s">
        <v>6685</v>
      </c>
      <c r="D146" s="6" t="s">
        <v>2418</v>
      </c>
    </row>
    <row r="147" spans="1:4" ht="15">
      <c r="A147" s="7" t="s">
        <v>6460</v>
      </c>
      <c r="B147" s="8" t="s">
        <v>5635</v>
      </c>
      <c r="C147" s="8" t="s">
        <v>6685</v>
      </c>
      <c r="D147" s="6" t="s">
        <v>2419</v>
      </c>
    </row>
    <row r="148" spans="1:4" ht="15">
      <c r="A148" s="7" t="s">
        <v>6460</v>
      </c>
      <c r="B148" s="8" t="s">
        <v>5636</v>
      </c>
      <c r="C148" s="8" t="s">
        <v>6685</v>
      </c>
      <c r="D148" s="6" t="s">
        <v>2420</v>
      </c>
    </row>
    <row r="149" spans="1:4" ht="15">
      <c r="A149" s="7" t="s">
        <v>6460</v>
      </c>
      <c r="B149" s="8" t="s">
        <v>5833</v>
      </c>
      <c r="C149" s="8" t="s">
        <v>6694</v>
      </c>
      <c r="D149" s="6" t="s">
        <v>2631</v>
      </c>
    </row>
    <row r="150" spans="1:4" ht="15">
      <c r="A150" s="7" t="s">
        <v>6460</v>
      </c>
      <c r="B150" s="8" t="s">
        <v>3475</v>
      </c>
      <c r="C150" s="8" t="s">
        <v>6694</v>
      </c>
      <c r="D150" s="6" t="s">
        <v>2632</v>
      </c>
    </row>
    <row r="151" spans="1:4" ht="15">
      <c r="A151" s="7" t="s">
        <v>6460</v>
      </c>
      <c r="B151" s="8" t="s">
        <v>5997</v>
      </c>
      <c r="C151" s="8" t="s">
        <v>6695</v>
      </c>
      <c r="D151" s="6" t="s">
        <v>2836</v>
      </c>
    </row>
    <row r="152" spans="1:4" ht="15">
      <c r="A152" s="7" t="s">
        <v>6460</v>
      </c>
      <c r="B152" s="8" t="s">
        <v>3430</v>
      </c>
      <c r="C152" s="8" t="s">
        <v>6695</v>
      </c>
      <c r="D152" s="6" t="s">
        <v>2837</v>
      </c>
    </row>
    <row r="153" spans="1:4" ht="15">
      <c r="A153" s="7" t="s">
        <v>6460</v>
      </c>
      <c r="B153" s="8" t="s">
        <v>5998</v>
      </c>
      <c r="C153" s="8" t="s">
        <v>6695</v>
      </c>
      <c r="D153" s="6" t="s">
        <v>2838</v>
      </c>
    </row>
    <row r="154" spans="1:4" ht="15">
      <c r="A154" s="7" t="s">
        <v>6460</v>
      </c>
      <c r="B154" s="8" t="s">
        <v>3441</v>
      </c>
      <c r="C154" s="8" t="s">
        <v>6695</v>
      </c>
      <c r="D154" s="6" t="s">
        <v>2839</v>
      </c>
    </row>
    <row r="155" spans="1:4" ht="15">
      <c r="A155" s="7" t="s">
        <v>6460</v>
      </c>
      <c r="B155" s="8" t="s">
        <v>3442</v>
      </c>
      <c r="C155" s="8" t="s">
        <v>6695</v>
      </c>
      <c r="D155" s="6" t="s">
        <v>2840</v>
      </c>
    </row>
    <row r="156" spans="1:4" ht="15">
      <c r="A156" s="7" t="s">
        <v>6460</v>
      </c>
      <c r="B156" s="8" t="s">
        <v>3443</v>
      </c>
      <c r="C156" s="8" t="s">
        <v>6695</v>
      </c>
      <c r="D156" s="6" t="s">
        <v>2841</v>
      </c>
    </row>
    <row r="157" spans="1:4" ht="15">
      <c r="A157" s="7" t="s">
        <v>6460</v>
      </c>
      <c r="B157" s="8" t="s">
        <v>5999</v>
      </c>
      <c r="C157" s="8" t="s">
        <v>6695</v>
      </c>
      <c r="D157" s="6" t="s">
        <v>2842</v>
      </c>
    </row>
    <row r="158" spans="1:4" ht="15">
      <c r="A158" s="7" t="s">
        <v>6460</v>
      </c>
      <c r="B158" s="8" t="s">
        <v>6000</v>
      </c>
      <c r="C158" s="8" t="s">
        <v>6695</v>
      </c>
      <c r="D158" s="6" t="s">
        <v>2843</v>
      </c>
    </row>
    <row r="159" spans="1:4" ht="15">
      <c r="A159" s="7" t="s">
        <v>6460</v>
      </c>
      <c r="B159" s="8" t="s">
        <v>6001</v>
      </c>
      <c r="C159" s="8" t="s">
        <v>6695</v>
      </c>
      <c r="D159" s="6" t="s">
        <v>2844</v>
      </c>
    </row>
    <row r="160" spans="1:4" ht="15">
      <c r="A160" s="7" t="s">
        <v>6511</v>
      </c>
      <c r="B160" s="8" t="s">
        <v>3487</v>
      </c>
      <c r="C160" s="8" t="s">
        <v>6680</v>
      </c>
      <c r="D160" s="6" t="s">
        <v>100</v>
      </c>
    </row>
    <row r="161" spans="1:4" ht="15">
      <c r="A161" s="7" t="s">
        <v>6528</v>
      </c>
      <c r="B161" s="8" t="s">
        <v>3684</v>
      </c>
      <c r="C161" s="8" t="s">
        <v>6680</v>
      </c>
      <c r="D161" s="6" t="s">
        <v>311</v>
      </c>
    </row>
    <row r="162" spans="1:4" ht="15">
      <c r="A162" s="7" t="s">
        <v>6591</v>
      </c>
      <c r="B162" s="8" t="s">
        <v>5198</v>
      </c>
      <c r="C162" s="8" t="s">
        <v>6691</v>
      </c>
      <c r="D162" s="6" t="s">
        <v>1923</v>
      </c>
    </row>
    <row r="163" spans="1:4" ht="15">
      <c r="A163" s="7" t="s">
        <v>6592</v>
      </c>
      <c r="B163" s="8" t="s">
        <v>6644</v>
      </c>
      <c r="C163" s="8" t="s">
        <v>6691</v>
      </c>
      <c r="D163" s="6" t="s">
        <v>1924</v>
      </c>
    </row>
    <row r="164" spans="1:4" ht="15">
      <c r="A164" s="7" t="s">
        <v>6513</v>
      </c>
      <c r="B164" s="8" t="s">
        <v>3506</v>
      </c>
      <c r="C164" s="8" t="s">
        <v>6680</v>
      </c>
      <c r="D164" s="6" t="s">
        <v>129</v>
      </c>
    </row>
    <row r="165" spans="1:4" ht="15">
      <c r="A165" s="7" t="s">
        <v>6513</v>
      </c>
      <c r="B165" s="8" t="s">
        <v>3488</v>
      </c>
      <c r="C165" s="8" t="s">
        <v>6680</v>
      </c>
      <c r="D165" s="6" t="s">
        <v>130</v>
      </c>
    </row>
    <row r="166" spans="1:4" ht="15">
      <c r="A166" s="7" t="s">
        <v>6513</v>
      </c>
      <c r="B166" s="8" t="s">
        <v>4919</v>
      </c>
      <c r="C166" s="8" t="s">
        <v>6684</v>
      </c>
      <c r="D166" s="6" t="s">
        <v>1580</v>
      </c>
    </row>
    <row r="167" spans="1:4" ht="15">
      <c r="A167" s="7" t="s">
        <v>6513</v>
      </c>
      <c r="B167" s="8" t="s">
        <v>4919</v>
      </c>
      <c r="C167" s="8" t="s">
        <v>6684</v>
      </c>
      <c r="D167" s="6" t="s">
        <v>1581</v>
      </c>
    </row>
    <row r="168" spans="1:4" ht="15">
      <c r="A168" s="7" t="s">
        <v>6513</v>
      </c>
      <c r="B168" s="8" t="s">
        <v>4920</v>
      </c>
      <c r="C168" s="8" t="s">
        <v>6684</v>
      </c>
      <c r="D168" s="6" t="s">
        <v>1582</v>
      </c>
    </row>
    <row r="169" spans="1:4" ht="15">
      <c r="A169" s="7" t="s">
        <v>6512</v>
      </c>
      <c r="B169" s="8" t="s">
        <v>3488</v>
      </c>
      <c r="C169" s="8" t="s">
        <v>6680</v>
      </c>
      <c r="D169" s="6" t="s">
        <v>101</v>
      </c>
    </row>
    <row r="170" spans="1:4" ht="15">
      <c r="A170" s="7" t="s">
        <v>6526</v>
      </c>
      <c r="B170" s="8" t="s">
        <v>3646</v>
      </c>
      <c r="C170" s="8" t="s">
        <v>6680</v>
      </c>
      <c r="D170" s="6" t="s">
        <v>273</v>
      </c>
    </row>
    <row r="171" spans="1:4" ht="15">
      <c r="A171" s="7" t="s">
        <v>6584</v>
      </c>
      <c r="B171" s="8" t="s">
        <v>5199</v>
      </c>
      <c r="C171" s="8" t="s">
        <v>6691</v>
      </c>
      <c r="D171" s="6" t="s">
        <v>1925</v>
      </c>
    </row>
    <row r="172" spans="1:4" ht="15">
      <c r="A172" s="7" t="s">
        <v>6494</v>
      </c>
      <c r="B172" s="8" t="s">
        <v>3489</v>
      </c>
      <c r="C172" s="8" t="s">
        <v>6680</v>
      </c>
      <c r="D172" s="6" t="s">
        <v>102</v>
      </c>
    </row>
    <row r="173" spans="1:4" ht="15">
      <c r="A173" s="7" t="s">
        <v>6494</v>
      </c>
      <c r="B173" s="8" t="s">
        <v>3490</v>
      </c>
      <c r="C173" s="8" t="s">
        <v>6680</v>
      </c>
      <c r="D173" s="6" t="s">
        <v>103</v>
      </c>
    </row>
    <row r="174" spans="1:4" ht="15">
      <c r="A174" s="7" t="s">
        <v>6494</v>
      </c>
      <c r="B174" s="8" t="s">
        <v>3489</v>
      </c>
      <c r="C174" s="8" t="s">
        <v>6683</v>
      </c>
      <c r="D174" s="6" t="s">
        <v>1583</v>
      </c>
    </row>
    <row r="175" spans="1:4" ht="15">
      <c r="A175" s="7" t="s">
        <v>6494</v>
      </c>
      <c r="B175" s="8" t="s">
        <v>4921</v>
      </c>
      <c r="C175" s="8" t="s">
        <v>6684</v>
      </c>
      <c r="D175" s="6" t="s">
        <v>1584</v>
      </c>
    </row>
    <row r="176" spans="1:4" ht="15">
      <c r="A176" s="7" t="s">
        <v>6494</v>
      </c>
      <c r="B176" s="8" t="s">
        <v>4922</v>
      </c>
      <c r="C176" s="8" t="s">
        <v>6684</v>
      </c>
      <c r="D176" s="6" t="s">
        <v>1585</v>
      </c>
    </row>
    <row r="177" spans="1:4" ht="15">
      <c r="A177" s="7" t="s">
        <v>6494</v>
      </c>
      <c r="B177" s="8" t="s">
        <v>5200</v>
      </c>
      <c r="C177" s="8" t="s">
        <v>6691</v>
      </c>
      <c r="D177" s="6" t="s">
        <v>1926</v>
      </c>
    </row>
    <row r="178" spans="1:4" ht="15">
      <c r="A178" s="7" t="s">
        <v>6494</v>
      </c>
      <c r="B178" s="8" t="s">
        <v>5201</v>
      </c>
      <c r="C178" s="8" t="s">
        <v>6691</v>
      </c>
      <c r="D178" s="6" t="s">
        <v>1927</v>
      </c>
    </row>
    <row r="179" spans="1:4" ht="15">
      <c r="A179" s="7" t="s">
        <v>6494</v>
      </c>
      <c r="B179" s="8" t="s">
        <v>3489</v>
      </c>
      <c r="C179" s="8" t="s">
        <v>6691</v>
      </c>
      <c r="D179" s="6" t="s">
        <v>1928</v>
      </c>
    </row>
    <row r="180" spans="1:4" ht="15">
      <c r="A180" s="7" t="s">
        <v>6494</v>
      </c>
      <c r="B180" s="8" t="s">
        <v>5202</v>
      </c>
      <c r="C180" s="8" t="s">
        <v>6691</v>
      </c>
      <c r="D180" s="6" t="s">
        <v>1929</v>
      </c>
    </row>
    <row r="181" spans="1:4" ht="15">
      <c r="A181" s="7" t="s">
        <v>6494</v>
      </c>
      <c r="B181" s="8" t="s">
        <v>5203</v>
      </c>
      <c r="C181" s="8" t="s">
        <v>6691</v>
      </c>
      <c r="D181" s="6" t="s">
        <v>1930</v>
      </c>
    </row>
    <row r="182" spans="1:4" ht="15">
      <c r="A182" s="7" t="s">
        <v>6547</v>
      </c>
      <c r="B182" s="8" t="s">
        <v>4243</v>
      </c>
      <c r="C182" s="8" t="s">
        <v>6680</v>
      </c>
      <c r="D182" s="6" t="s">
        <v>890</v>
      </c>
    </row>
    <row r="183" spans="1:4" ht="15">
      <c r="A183" s="7" t="s">
        <v>6495</v>
      </c>
      <c r="B183" s="8" t="s">
        <v>3507</v>
      </c>
      <c r="C183" s="8" t="s">
        <v>6680</v>
      </c>
      <c r="D183" s="6" t="s">
        <v>131</v>
      </c>
    </row>
    <row r="184" spans="1:4" ht="15">
      <c r="A184" s="7" t="s">
        <v>6495</v>
      </c>
      <c r="B184" s="8" t="s">
        <v>3508</v>
      </c>
      <c r="C184" s="8" t="s">
        <v>6680</v>
      </c>
      <c r="D184" s="6" t="s">
        <v>132</v>
      </c>
    </row>
    <row r="185" spans="1:4" ht="15">
      <c r="A185" s="7" t="s">
        <v>6495</v>
      </c>
      <c r="B185" s="8" t="s">
        <v>4927</v>
      </c>
      <c r="C185" s="8" t="s">
        <v>6684</v>
      </c>
      <c r="D185" s="6" t="s">
        <v>1592</v>
      </c>
    </row>
    <row r="186" spans="1:4" ht="15">
      <c r="A186" s="7" t="s">
        <v>6495</v>
      </c>
      <c r="B186" s="8" t="s">
        <v>4928</v>
      </c>
      <c r="C186" s="8" t="s">
        <v>6684</v>
      </c>
      <c r="D186" s="6" t="s">
        <v>1593</v>
      </c>
    </row>
    <row r="187" spans="1:4" ht="15">
      <c r="A187" s="7" t="s">
        <v>6495</v>
      </c>
      <c r="B187" s="8" t="s">
        <v>5205</v>
      </c>
      <c r="C187" s="8" t="s">
        <v>6691</v>
      </c>
      <c r="D187" s="6" t="s">
        <v>1933</v>
      </c>
    </row>
    <row r="188" spans="1:4" ht="15">
      <c r="A188" s="7" t="s">
        <v>6495</v>
      </c>
      <c r="B188" s="8" t="s">
        <v>5206</v>
      </c>
      <c r="C188" s="8" t="s">
        <v>6691</v>
      </c>
      <c r="D188" s="6" t="s">
        <v>1934</v>
      </c>
    </row>
    <row r="189" spans="1:4" ht="15">
      <c r="A189" s="7" t="s">
        <v>6495</v>
      </c>
      <c r="B189" s="8" t="s">
        <v>5207</v>
      </c>
      <c r="C189" s="8" t="s">
        <v>6691</v>
      </c>
      <c r="D189" s="6" t="s">
        <v>1935</v>
      </c>
    </row>
    <row r="190" spans="1:4" ht="15">
      <c r="A190" s="7" t="s">
        <v>6495</v>
      </c>
      <c r="B190" s="8" t="s">
        <v>5208</v>
      </c>
      <c r="C190" s="8" t="s">
        <v>6691</v>
      </c>
      <c r="D190" s="6" t="s">
        <v>1936</v>
      </c>
    </row>
    <row r="191" spans="1:4" ht="15">
      <c r="A191" s="7" t="s">
        <v>6495</v>
      </c>
      <c r="B191" s="8" t="s">
        <v>5209</v>
      </c>
      <c r="C191" s="8" t="s">
        <v>6691</v>
      </c>
      <c r="D191" s="6" t="s">
        <v>1937</v>
      </c>
    </row>
    <row r="192" spans="1:4" ht="15">
      <c r="A192" s="7" t="s">
        <v>6495</v>
      </c>
      <c r="B192" s="8" t="s">
        <v>5210</v>
      </c>
      <c r="C192" s="8" t="s">
        <v>6691</v>
      </c>
      <c r="D192" s="6" t="s">
        <v>1938</v>
      </c>
    </row>
    <row r="193" spans="1:4" ht="15">
      <c r="A193" s="7" t="s">
        <v>6593</v>
      </c>
      <c r="B193" s="8" t="s">
        <v>5204</v>
      </c>
      <c r="C193" s="8" t="s">
        <v>6691</v>
      </c>
      <c r="D193" s="6" t="s">
        <v>1931</v>
      </c>
    </row>
    <row r="194" spans="1:4" ht="15">
      <c r="A194" s="7" t="s">
        <v>6487</v>
      </c>
      <c r="B194" s="8" t="s">
        <v>3491</v>
      </c>
      <c r="C194" s="8" t="s">
        <v>6680</v>
      </c>
      <c r="D194" s="6" t="s">
        <v>104</v>
      </c>
    </row>
    <row r="195" spans="1:4" ht="15">
      <c r="A195" s="7" t="s">
        <v>6487</v>
      </c>
      <c r="B195" s="8" t="s">
        <v>3491</v>
      </c>
      <c r="C195" s="8" t="s">
        <v>6680</v>
      </c>
      <c r="D195" s="6" t="s">
        <v>105</v>
      </c>
    </row>
    <row r="196" spans="1:4" ht="15">
      <c r="A196" s="7" t="s">
        <v>6487</v>
      </c>
      <c r="B196" s="8" t="s">
        <v>3492</v>
      </c>
      <c r="C196" s="8" t="s">
        <v>6680</v>
      </c>
      <c r="D196" s="6" t="s">
        <v>106</v>
      </c>
    </row>
    <row r="197" spans="1:4" ht="15">
      <c r="A197" s="7" t="s">
        <v>6487</v>
      </c>
      <c r="B197" s="8" t="s">
        <v>3492</v>
      </c>
      <c r="C197" s="8" t="s">
        <v>6680</v>
      </c>
      <c r="D197" s="6" t="s">
        <v>107</v>
      </c>
    </row>
    <row r="198" spans="1:4" ht="15">
      <c r="A198" s="7" t="s">
        <v>6487</v>
      </c>
      <c r="B198" s="8" t="s">
        <v>3493</v>
      </c>
      <c r="C198" s="8" t="s">
        <v>6680</v>
      </c>
      <c r="D198" s="6" t="s">
        <v>108</v>
      </c>
    </row>
    <row r="199" spans="1:4" ht="15">
      <c r="A199" s="7" t="s">
        <v>6487</v>
      </c>
      <c r="B199" s="8" t="s">
        <v>3494</v>
      </c>
      <c r="C199" s="8" t="s">
        <v>6680</v>
      </c>
      <c r="D199" s="6" t="s">
        <v>109</v>
      </c>
    </row>
    <row r="200" spans="1:4" ht="15">
      <c r="A200" s="7" t="s">
        <v>6487</v>
      </c>
      <c r="B200" s="8" t="s">
        <v>3495</v>
      </c>
      <c r="C200" s="8" t="s">
        <v>6680</v>
      </c>
      <c r="D200" s="6" t="s">
        <v>110</v>
      </c>
    </row>
    <row r="201" spans="1:4" ht="15">
      <c r="A201" s="7" t="s">
        <v>6487</v>
      </c>
      <c r="B201" s="8" t="s">
        <v>3496</v>
      </c>
      <c r="C201" s="8" t="s">
        <v>6680</v>
      </c>
      <c r="D201" s="6" t="s">
        <v>111</v>
      </c>
    </row>
    <row r="202" spans="1:4" ht="15">
      <c r="A202" s="7" t="s">
        <v>6487</v>
      </c>
      <c r="B202" s="8" t="s">
        <v>3497</v>
      </c>
      <c r="C202" s="8" t="s">
        <v>6680</v>
      </c>
      <c r="D202" s="6" t="s">
        <v>112</v>
      </c>
    </row>
    <row r="203" spans="1:4" ht="15">
      <c r="A203" s="7" t="s">
        <v>6487</v>
      </c>
      <c r="B203" s="8" t="s">
        <v>3498</v>
      </c>
      <c r="C203" s="8" t="s">
        <v>6680</v>
      </c>
      <c r="D203" s="6" t="s">
        <v>113</v>
      </c>
    </row>
    <row r="204" spans="1:4" ht="15">
      <c r="A204" s="7" t="s">
        <v>6487</v>
      </c>
      <c r="B204" s="8" t="s">
        <v>3498</v>
      </c>
      <c r="C204" s="8" t="s">
        <v>6680</v>
      </c>
      <c r="D204" s="6" t="s">
        <v>114</v>
      </c>
    </row>
    <row r="205" spans="1:4" ht="15">
      <c r="A205" s="7" t="s">
        <v>6487</v>
      </c>
      <c r="B205" s="8" t="s">
        <v>3499</v>
      </c>
      <c r="C205" s="8" t="s">
        <v>6680</v>
      </c>
      <c r="D205" s="6" t="s">
        <v>115</v>
      </c>
    </row>
    <row r="206" spans="1:4" ht="15">
      <c r="A206" s="7" t="s">
        <v>6487</v>
      </c>
      <c r="B206" s="8" t="s">
        <v>3499</v>
      </c>
      <c r="C206" s="8" t="s">
        <v>6680</v>
      </c>
      <c r="D206" s="6" t="s">
        <v>116</v>
      </c>
    </row>
    <row r="207" spans="1:4" ht="15">
      <c r="A207" s="7" t="s">
        <v>6487</v>
      </c>
      <c r="B207" s="8" t="s">
        <v>3500</v>
      </c>
      <c r="C207" s="8" t="s">
        <v>6680</v>
      </c>
      <c r="D207" s="6" t="s">
        <v>117</v>
      </c>
    </row>
    <row r="208" spans="1:4" ht="15">
      <c r="A208" s="7" t="s">
        <v>6487</v>
      </c>
      <c r="B208" s="8" t="s">
        <v>3501</v>
      </c>
      <c r="C208" s="8" t="s">
        <v>6680</v>
      </c>
      <c r="D208" s="6" t="s">
        <v>118</v>
      </c>
    </row>
    <row r="209" spans="1:4" ht="15">
      <c r="A209" s="7" t="s">
        <v>6487</v>
      </c>
      <c r="B209" s="8" t="s">
        <v>3500</v>
      </c>
      <c r="C209" s="8" t="s">
        <v>6680</v>
      </c>
      <c r="D209" s="6" t="s">
        <v>119</v>
      </c>
    </row>
    <row r="210" spans="1:4" ht="15">
      <c r="A210" s="7" t="s">
        <v>6487</v>
      </c>
      <c r="B210" s="8" t="s">
        <v>3499</v>
      </c>
      <c r="C210" s="8" t="s">
        <v>6680</v>
      </c>
      <c r="D210" s="6" t="s">
        <v>120</v>
      </c>
    </row>
    <row r="211" spans="1:4" ht="15">
      <c r="A211" s="7" t="s">
        <v>6487</v>
      </c>
      <c r="B211" s="8" t="s">
        <v>3502</v>
      </c>
      <c r="C211" s="8" t="s">
        <v>6680</v>
      </c>
      <c r="D211" s="6" t="s">
        <v>121</v>
      </c>
    </row>
    <row r="212" spans="1:4" ht="15">
      <c r="A212" s="7" t="s">
        <v>6487</v>
      </c>
      <c r="B212" s="8" t="s">
        <v>3502</v>
      </c>
      <c r="C212" s="8" t="s">
        <v>6680</v>
      </c>
      <c r="D212" s="6" t="s">
        <v>122</v>
      </c>
    </row>
    <row r="213" spans="1:4" ht="15">
      <c r="A213" s="7" t="s">
        <v>6487</v>
      </c>
      <c r="B213" s="8" t="s">
        <v>3503</v>
      </c>
      <c r="C213" s="8" t="s">
        <v>6680</v>
      </c>
      <c r="D213" s="6" t="s">
        <v>123</v>
      </c>
    </row>
    <row r="214" spans="1:4" ht="15">
      <c r="A214" s="7" t="s">
        <v>6487</v>
      </c>
      <c r="B214" s="8" t="s">
        <v>3503</v>
      </c>
      <c r="C214" s="8" t="s">
        <v>6680</v>
      </c>
      <c r="D214" s="6" t="s">
        <v>124</v>
      </c>
    </row>
    <row r="215" spans="1:4" ht="15">
      <c r="A215" s="7" t="s">
        <v>6487</v>
      </c>
      <c r="B215" s="8" t="s">
        <v>3503</v>
      </c>
      <c r="C215" s="8" t="s">
        <v>6680</v>
      </c>
      <c r="D215" s="6" t="s">
        <v>125</v>
      </c>
    </row>
    <row r="216" spans="1:4" ht="15">
      <c r="A216" s="7" t="s">
        <v>6487</v>
      </c>
      <c r="B216" s="8" t="s">
        <v>3503</v>
      </c>
      <c r="C216" s="8" t="s">
        <v>6680</v>
      </c>
      <c r="D216" s="6" t="s">
        <v>126</v>
      </c>
    </row>
    <row r="217" spans="1:4" ht="15">
      <c r="A217" s="7" t="s">
        <v>6487</v>
      </c>
      <c r="B217" s="8" t="s">
        <v>3504</v>
      </c>
      <c r="C217" s="8" t="s">
        <v>6680</v>
      </c>
      <c r="D217" s="6" t="s">
        <v>127</v>
      </c>
    </row>
    <row r="218" spans="1:4" ht="15">
      <c r="A218" s="7" t="s">
        <v>6487</v>
      </c>
      <c r="B218" s="8" t="s">
        <v>3505</v>
      </c>
      <c r="C218" s="8" t="s">
        <v>6680</v>
      </c>
      <c r="D218" s="6" t="s">
        <v>128</v>
      </c>
    </row>
    <row r="219" spans="1:4" ht="15">
      <c r="A219" s="7" t="s">
        <v>6487</v>
      </c>
      <c r="B219" s="8" t="s">
        <v>4923</v>
      </c>
      <c r="C219" s="8" t="s">
        <v>6682</v>
      </c>
      <c r="D219" s="6" t="s">
        <v>1586</v>
      </c>
    </row>
    <row r="220" spans="1:4" ht="15">
      <c r="A220" s="7" t="s">
        <v>6487</v>
      </c>
      <c r="B220" s="8" t="s">
        <v>4924</v>
      </c>
      <c r="C220" s="8" t="s">
        <v>6682</v>
      </c>
      <c r="D220" s="6" t="s">
        <v>1587</v>
      </c>
    </row>
    <row r="221" spans="1:4" ht="15">
      <c r="A221" s="7" t="s">
        <v>6487</v>
      </c>
      <c r="B221" s="8" t="s">
        <v>4925</v>
      </c>
      <c r="C221" s="8" t="s">
        <v>6682</v>
      </c>
      <c r="D221" s="6" t="s">
        <v>1588</v>
      </c>
    </row>
    <row r="222" spans="1:4" ht="15">
      <c r="A222" s="7" t="s">
        <v>6487</v>
      </c>
      <c r="B222" s="8" t="s">
        <v>4925</v>
      </c>
      <c r="C222" s="8" t="s">
        <v>6682</v>
      </c>
      <c r="D222" s="6" t="s">
        <v>1589</v>
      </c>
    </row>
    <row r="223" spans="1:7" ht="15">
      <c r="A223" s="7" t="s">
        <v>6487</v>
      </c>
      <c r="B223" s="8" t="s">
        <v>4926</v>
      </c>
      <c r="C223" s="8" t="s">
        <v>6683</v>
      </c>
      <c r="D223" s="6" t="s">
        <v>1590</v>
      </c>
      <c r="G223" t="s">
        <v>6449</v>
      </c>
    </row>
    <row r="224" spans="1:4" ht="15">
      <c r="A224" s="7" t="s">
        <v>6487</v>
      </c>
      <c r="B224" s="8" t="s">
        <v>3504</v>
      </c>
      <c r="C224" s="8" t="s">
        <v>6682</v>
      </c>
      <c r="D224" s="6" t="s">
        <v>1591</v>
      </c>
    </row>
    <row r="225" spans="1:4" ht="15">
      <c r="A225" s="7" t="s">
        <v>6487</v>
      </c>
      <c r="B225" s="8" t="s">
        <v>6492</v>
      </c>
      <c r="C225" s="8" t="s">
        <v>6691</v>
      </c>
      <c r="D225" s="6" t="s">
        <v>1932</v>
      </c>
    </row>
    <row r="226" spans="1:4" ht="15">
      <c r="A226" s="7" t="s">
        <v>6487</v>
      </c>
      <c r="B226" s="8" t="s">
        <v>5637</v>
      </c>
      <c r="C226" s="8" t="s">
        <v>6685</v>
      </c>
      <c r="D226" s="6" t="s">
        <v>2421</v>
      </c>
    </row>
    <row r="227" spans="1:4" ht="15">
      <c r="A227" s="7" t="s">
        <v>6487</v>
      </c>
      <c r="B227" s="8" t="s">
        <v>5638</v>
      </c>
      <c r="C227" s="8" t="s">
        <v>6685</v>
      </c>
      <c r="D227" s="6" t="s">
        <v>2422</v>
      </c>
    </row>
    <row r="228" spans="1:4" ht="15">
      <c r="A228" s="7" t="s">
        <v>6487</v>
      </c>
      <c r="B228" s="8" t="s">
        <v>5639</v>
      </c>
      <c r="C228" s="8" t="s">
        <v>6685</v>
      </c>
      <c r="D228" s="6" t="s">
        <v>2423</v>
      </c>
    </row>
    <row r="229" spans="1:4" ht="15">
      <c r="A229" s="7" t="s">
        <v>6487</v>
      </c>
      <c r="B229" s="8" t="s">
        <v>5640</v>
      </c>
      <c r="C229" s="8" t="s">
        <v>6685</v>
      </c>
      <c r="D229" s="6" t="s">
        <v>2424</v>
      </c>
    </row>
    <row r="230" spans="1:4" ht="15">
      <c r="A230" s="7" t="s">
        <v>6487</v>
      </c>
      <c r="B230" s="8" t="s">
        <v>5640</v>
      </c>
      <c r="C230" s="8" t="s">
        <v>6685</v>
      </c>
      <c r="D230" s="6" t="s">
        <v>2425</v>
      </c>
    </row>
    <row r="231" spans="1:4" ht="15">
      <c r="A231" s="7" t="s">
        <v>6487</v>
      </c>
      <c r="B231" s="8" t="s">
        <v>5641</v>
      </c>
      <c r="C231" s="8" t="s">
        <v>6685</v>
      </c>
      <c r="D231" s="6" t="s">
        <v>2426</v>
      </c>
    </row>
    <row r="232" spans="1:4" ht="15">
      <c r="A232" s="7" t="s">
        <v>6487</v>
      </c>
      <c r="B232" s="8" t="s">
        <v>5642</v>
      </c>
      <c r="C232" s="8" t="s">
        <v>6685</v>
      </c>
      <c r="D232" s="6" t="s">
        <v>2427</v>
      </c>
    </row>
    <row r="233" spans="1:4" ht="15">
      <c r="A233" s="7" t="s">
        <v>6487</v>
      </c>
      <c r="B233" s="8" t="s">
        <v>5642</v>
      </c>
      <c r="C233" s="8" t="s">
        <v>6685</v>
      </c>
      <c r="D233" s="6" t="s">
        <v>2428</v>
      </c>
    </row>
    <row r="234" spans="1:4" ht="15">
      <c r="A234" s="7" t="s">
        <v>6487</v>
      </c>
      <c r="B234" s="8" t="s">
        <v>5643</v>
      </c>
      <c r="C234" s="8" t="s">
        <v>6685</v>
      </c>
      <c r="D234" s="6" t="s">
        <v>2429</v>
      </c>
    </row>
    <row r="235" spans="1:4" ht="15">
      <c r="A235" s="7" t="s">
        <v>6487</v>
      </c>
      <c r="B235" s="8" t="s">
        <v>5644</v>
      </c>
      <c r="C235" s="8" t="s">
        <v>6685</v>
      </c>
      <c r="D235" s="6" t="s">
        <v>2430</v>
      </c>
    </row>
    <row r="236" spans="1:4" ht="15">
      <c r="A236" s="7" t="s">
        <v>6487</v>
      </c>
      <c r="B236" s="8" t="s">
        <v>5644</v>
      </c>
      <c r="C236" s="8" t="s">
        <v>6685</v>
      </c>
      <c r="D236" s="6" t="s">
        <v>2431</v>
      </c>
    </row>
    <row r="237" spans="1:4" ht="15">
      <c r="A237" s="7" t="s">
        <v>6487</v>
      </c>
      <c r="B237" s="8" t="s">
        <v>5645</v>
      </c>
      <c r="C237" s="8" t="s">
        <v>6685</v>
      </c>
      <c r="D237" s="6" t="s">
        <v>2432</v>
      </c>
    </row>
    <row r="238" spans="1:4" ht="15">
      <c r="A238" s="7" t="s">
        <v>6487</v>
      </c>
      <c r="B238" s="8" t="s">
        <v>5646</v>
      </c>
      <c r="C238" s="8" t="s">
        <v>6685</v>
      </c>
      <c r="D238" s="6" t="s">
        <v>2433</v>
      </c>
    </row>
    <row r="239" spans="1:4" ht="15">
      <c r="A239" s="7" t="s">
        <v>6487</v>
      </c>
      <c r="B239" s="8" t="s">
        <v>5647</v>
      </c>
      <c r="C239" s="8" t="s">
        <v>6685</v>
      </c>
      <c r="D239" s="6" t="s">
        <v>2434</v>
      </c>
    </row>
    <row r="240" spans="1:4" ht="15">
      <c r="A240" s="7" t="s">
        <v>6487</v>
      </c>
      <c r="B240" s="8" t="s">
        <v>5648</v>
      </c>
      <c r="C240" s="8" t="s">
        <v>6685</v>
      </c>
      <c r="D240" s="6" t="s">
        <v>2435</v>
      </c>
    </row>
    <row r="241" spans="1:4" ht="15">
      <c r="A241" s="7" t="s">
        <v>6487</v>
      </c>
      <c r="B241" s="8" t="s">
        <v>4926</v>
      </c>
      <c r="C241" s="8" t="s">
        <v>6685</v>
      </c>
      <c r="D241" s="6" t="s">
        <v>2436</v>
      </c>
    </row>
    <row r="242" spans="1:4" ht="15">
      <c r="A242" s="7" t="s">
        <v>6487</v>
      </c>
      <c r="B242" s="8" t="s">
        <v>5649</v>
      </c>
      <c r="C242" s="8" t="s">
        <v>6685</v>
      </c>
      <c r="D242" s="6" t="s">
        <v>2437</v>
      </c>
    </row>
    <row r="243" spans="1:4" ht="15">
      <c r="A243" s="7" t="s">
        <v>6487</v>
      </c>
      <c r="B243" s="8" t="s">
        <v>5650</v>
      </c>
      <c r="C243" s="8" t="s">
        <v>6685</v>
      </c>
      <c r="D243" s="6" t="s">
        <v>2438</v>
      </c>
    </row>
    <row r="244" spans="1:4" ht="15">
      <c r="A244" s="7" t="s">
        <v>6487</v>
      </c>
      <c r="B244" s="8" t="s">
        <v>5651</v>
      </c>
      <c r="C244" s="8" t="s">
        <v>6685</v>
      </c>
      <c r="D244" s="6" t="s">
        <v>2439</v>
      </c>
    </row>
    <row r="245" spans="1:4" ht="15">
      <c r="A245" s="7" t="s">
        <v>6487</v>
      </c>
      <c r="B245" s="8" t="s">
        <v>5652</v>
      </c>
      <c r="C245" s="8" t="s">
        <v>6685</v>
      </c>
      <c r="D245" s="6" t="s">
        <v>2440</v>
      </c>
    </row>
    <row r="246" spans="1:4" ht="15">
      <c r="A246" s="7" t="s">
        <v>6487</v>
      </c>
      <c r="B246" s="8" t="s">
        <v>3494</v>
      </c>
      <c r="C246" s="8" t="s">
        <v>6695</v>
      </c>
      <c r="D246" s="6" t="s">
        <v>2845</v>
      </c>
    </row>
    <row r="247" spans="1:4" ht="15">
      <c r="A247" s="7" t="s">
        <v>6487</v>
      </c>
      <c r="B247" s="8" t="s">
        <v>3494</v>
      </c>
      <c r="C247" s="8" t="s">
        <v>6695</v>
      </c>
      <c r="D247" s="6" t="s">
        <v>2846</v>
      </c>
    </row>
    <row r="248" spans="1:4" ht="15">
      <c r="A248" s="7" t="s">
        <v>6487</v>
      </c>
      <c r="B248" s="8" t="s">
        <v>6002</v>
      </c>
      <c r="C248" s="8" t="s">
        <v>6695</v>
      </c>
      <c r="D248" s="6" t="s">
        <v>2847</v>
      </c>
    </row>
    <row r="249" spans="1:4" ht="15">
      <c r="A249" s="7" t="s">
        <v>6487</v>
      </c>
      <c r="B249" s="8" t="s">
        <v>6635</v>
      </c>
      <c r="C249" s="8" t="s">
        <v>6695</v>
      </c>
      <c r="D249" s="6" t="s">
        <v>2848</v>
      </c>
    </row>
    <row r="250" spans="1:4" ht="15">
      <c r="A250" s="7" t="s">
        <v>6487</v>
      </c>
      <c r="B250" s="8" t="s">
        <v>6003</v>
      </c>
      <c r="C250" s="8" t="s">
        <v>6695</v>
      </c>
      <c r="D250" s="6" t="s">
        <v>2849</v>
      </c>
    </row>
    <row r="251" spans="1:4" ht="15">
      <c r="A251" s="7" t="s">
        <v>6487</v>
      </c>
      <c r="B251" s="8" t="s">
        <v>6004</v>
      </c>
      <c r="C251" s="8" t="s">
        <v>6695</v>
      </c>
      <c r="D251" s="6" t="s">
        <v>2850</v>
      </c>
    </row>
    <row r="252" spans="1:4" ht="15">
      <c r="A252" s="7" t="s">
        <v>6487</v>
      </c>
      <c r="B252" s="8" t="s">
        <v>6005</v>
      </c>
      <c r="C252" s="8" t="s">
        <v>6695</v>
      </c>
      <c r="D252" s="6" t="s">
        <v>2851</v>
      </c>
    </row>
    <row r="253" spans="1:4" ht="15">
      <c r="A253" s="7" t="s">
        <v>6487</v>
      </c>
      <c r="B253" s="8" t="s">
        <v>6006</v>
      </c>
      <c r="C253" s="8" t="s">
        <v>6695</v>
      </c>
      <c r="D253" s="6" t="s">
        <v>2852</v>
      </c>
    </row>
    <row r="254" spans="1:4" ht="15">
      <c r="A254" s="7" t="s">
        <v>6487</v>
      </c>
      <c r="B254" s="8" t="s">
        <v>6636</v>
      </c>
      <c r="C254" s="8" t="s">
        <v>6695</v>
      </c>
      <c r="D254" s="6" t="s">
        <v>2853</v>
      </c>
    </row>
    <row r="255" spans="1:4" ht="15">
      <c r="A255" s="7" t="s">
        <v>6589</v>
      </c>
      <c r="B255" s="8" t="s">
        <v>5181</v>
      </c>
      <c r="C255" s="8" t="s">
        <v>6691</v>
      </c>
      <c r="D255" s="6" t="s">
        <v>1890</v>
      </c>
    </row>
    <row r="256" spans="1:4" ht="15">
      <c r="A256" s="7" t="s">
        <v>6488</v>
      </c>
      <c r="B256" s="8" t="s">
        <v>3509</v>
      </c>
      <c r="C256" s="8" t="s">
        <v>6680</v>
      </c>
      <c r="D256" s="6" t="s">
        <v>133</v>
      </c>
    </row>
    <row r="257" spans="1:4" ht="15">
      <c r="A257" s="7" t="s">
        <v>6488</v>
      </c>
      <c r="B257" s="8" t="s">
        <v>3510</v>
      </c>
      <c r="C257" s="8" t="s">
        <v>6680</v>
      </c>
      <c r="D257" s="6" t="s">
        <v>134</v>
      </c>
    </row>
    <row r="258" spans="1:4" ht="15">
      <c r="A258" s="7" t="s">
        <v>6488</v>
      </c>
      <c r="B258" s="8" t="s">
        <v>3511</v>
      </c>
      <c r="C258" s="8" t="s">
        <v>6680</v>
      </c>
      <c r="D258" s="6" t="s">
        <v>135</v>
      </c>
    </row>
    <row r="259" spans="1:4" ht="15">
      <c r="A259" s="7" t="s">
        <v>6488</v>
      </c>
      <c r="B259" s="8" t="s">
        <v>3512</v>
      </c>
      <c r="C259" s="8" t="s">
        <v>6680</v>
      </c>
      <c r="D259" s="6" t="s">
        <v>136</v>
      </c>
    </row>
    <row r="260" spans="1:4" ht="15">
      <c r="A260" s="7" t="s">
        <v>6488</v>
      </c>
      <c r="B260" s="8" t="s">
        <v>3513</v>
      </c>
      <c r="C260" s="8" t="s">
        <v>6680</v>
      </c>
      <c r="D260" s="6" t="s">
        <v>137</v>
      </c>
    </row>
    <row r="261" spans="1:4" ht="15">
      <c r="A261" s="7" t="s">
        <v>6488</v>
      </c>
      <c r="B261" s="8" t="s">
        <v>3514</v>
      </c>
      <c r="C261" s="8" t="s">
        <v>6680</v>
      </c>
      <c r="D261" s="6" t="s">
        <v>138</v>
      </c>
    </row>
    <row r="262" spans="1:4" ht="15">
      <c r="A262" s="7" t="s">
        <v>6488</v>
      </c>
      <c r="B262" s="8" t="s">
        <v>3515</v>
      </c>
      <c r="C262" s="8" t="s">
        <v>6680</v>
      </c>
      <c r="D262" s="6" t="s">
        <v>139</v>
      </c>
    </row>
    <row r="263" spans="1:4" ht="15">
      <c r="A263" s="7" t="s">
        <v>6488</v>
      </c>
      <c r="B263" s="8" t="s">
        <v>3516</v>
      </c>
      <c r="C263" s="8" t="s">
        <v>6680</v>
      </c>
      <c r="D263" s="6" t="s">
        <v>140</v>
      </c>
    </row>
    <row r="264" spans="1:4" ht="15">
      <c r="A264" s="7" t="s">
        <v>6488</v>
      </c>
      <c r="B264" s="8" t="s">
        <v>4929</v>
      </c>
      <c r="C264" s="8" t="s">
        <v>6684</v>
      </c>
      <c r="D264" s="6" t="s">
        <v>1594</v>
      </c>
    </row>
    <row r="265" spans="1:4" ht="15">
      <c r="A265" s="7" t="s">
        <v>6488</v>
      </c>
      <c r="B265" s="8" t="s">
        <v>5211</v>
      </c>
      <c r="C265" s="8" t="s">
        <v>6691</v>
      </c>
      <c r="D265" s="6" t="s">
        <v>1939</v>
      </c>
    </row>
    <row r="266" spans="1:4" ht="15">
      <c r="A266" s="7" t="s">
        <v>6488</v>
      </c>
      <c r="B266" s="8" t="s">
        <v>5212</v>
      </c>
      <c r="C266" s="8" t="s">
        <v>6691</v>
      </c>
      <c r="D266" s="6" t="s">
        <v>1940</v>
      </c>
    </row>
    <row r="267" spans="1:4" ht="15">
      <c r="A267" s="7" t="s">
        <v>6488</v>
      </c>
      <c r="B267" s="8" t="s">
        <v>5653</v>
      </c>
      <c r="C267" s="8" t="s">
        <v>6685</v>
      </c>
      <c r="D267" s="6" t="s">
        <v>2441</v>
      </c>
    </row>
    <row r="268" spans="1:4" ht="15">
      <c r="A268" s="7" t="s">
        <v>6488</v>
      </c>
      <c r="B268" s="8" t="s">
        <v>5654</v>
      </c>
      <c r="C268" s="8" t="s">
        <v>6685</v>
      </c>
      <c r="D268" s="6" t="s">
        <v>2442</v>
      </c>
    </row>
    <row r="269" spans="1:4" ht="15">
      <c r="A269" s="7" t="s">
        <v>6488</v>
      </c>
      <c r="B269" s="8" t="s">
        <v>5655</v>
      </c>
      <c r="C269" s="8" t="s">
        <v>6685</v>
      </c>
      <c r="D269" s="6" t="s">
        <v>2443</v>
      </c>
    </row>
    <row r="270" spans="1:4" ht="15">
      <c r="A270" s="7" t="s">
        <v>6488</v>
      </c>
      <c r="B270" s="8" t="s">
        <v>5656</v>
      </c>
      <c r="C270" s="8" t="s">
        <v>6685</v>
      </c>
      <c r="D270" s="6" t="s">
        <v>2444</v>
      </c>
    </row>
    <row r="271" spans="1:4" ht="15">
      <c r="A271" s="7" t="s">
        <v>6488</v>
      </c>
      <c r="B271" s="8" t="s">
        <v>5657</v>
      </c>
      <c r="C271" s="8" t="s">
        <v>6685</v>
      </c>
      <c r="D271" s="6" t="s">
        <v>2445</v>
      </c>
    </row>
    <row r="272" spans="1:4" ht="15">
      <c r="A272" s="7" t="s">
        <v>6638</v>
      </c>
      <c r="B272" s="8" t="s">
        <v>6085</v>
      </c>
      <c r="C272" s="8" t="s">
        <v>6695</v>
      </c>
      <c r="D272" s="6" t="s">
        <v>2941</v>
      </c>
    </row>
    <row r="273" spans="1:4" ht="15">
      <c r="A273" s="7" t="s">
        <v>6515</v>
      </c>
      <c r="B273" s="8" t="s">
        <v>3518</v>
      </c>
      <c r="C273" s="8" t="s">
        <v>6680</v>
      </c>
      <c r="D273" s="6" t="s">
        <v>142</v>
      </c>
    </row>
    <row r="274" spans="1:4" ht="15">
      <c r="A274" s="7" t="s">
        <v>6514</v>
      </c>
      <c r="B274" s="8" t="s">
        <v>3517</v>
      </c>
      <c r="C274" s="8" t="s">
        <v>6680</v>
      </c>
      <c r="D274" s="6" t="s">
        <v>141</v>
      </c>
    </row>
    <row r="275" spans="1:4" ht="15">
      <c r="A275" s="7" t="s">
        <v>6514</v>
      </c>
      <c r="B275" s="8" t="s">
        <v>6660</v>
      </c>
      <c r="C275" s="8" t="s">
        <v>6680</v>
      </c>
      <c r="D275" s="6" t="s">
        <v>143</v>
      </c>
    </row>
    <row r="276" spans="1:4" ht="15">
      <c r="A276" s="7" t="s">
        <v>6618</v>
      </c>
      <c r="B276" s="8" t="s">
        <v>6661</v>
      </c>
      <c r="C276" s="8" t="s">
        <v>6694</v>
      </c>
      <c r="D276" s="6" t="s">
        <v>2638</v>
      </c>
    </row>
    <row r="277" spans="1:4" ht="15">
      <c r="A277" s="7" t="s">
        <v>6595</v>
      </c>
      <c r="B277" s="8" t="s">
        <v>5214</v>
      </c>
      <c r="C277" s="8" t="s">
        <v>6691</v>
      </c>
      <c r="D277" s="6" t="s">
        <v>1942</v>
      </c>
    </row>
    <row r="278" spans="1:4" ht="15">
      <c r="A278" s="7" t="s">
        <v>6595</v>
      </c>
      <c r="B278" s="8" t="s">
        <v>5658</v>
      </c>
      <c r="C278" s="8" t="s">
        <v>6685</v>
      </c>
      <c r="D278" s="6" t="s">
        <v>2446</v>
      </c>
    </row>
    <row r="279" spans="1:4" ht="15">
      <c r="A279" s="7" t="s">
        <v>6594</v>
      </c>
      <c r="B279" s="8" t="s">
        <v>5213</v>
      </c>
      <c r="C279" s="8" t="s">
        <v>6691</v>
      </c>
      <c r="D279" s="6" t="s">
        <v>1941</v>
      </c>
    </row>
    <row r="280" spans="1:4" ht="15">
      <c r="A280" s="7" t="s">
        <v>6517</v>
      </c>
      <c r="B280" s="8" t="s">
        <v>3522</v>
      </c>
      <c r="C280" s="8" t="s">
        <v>6680</v>
      </c>
      <c r="D280" s="6" t="s">
        <v>147</v>
      </c>
    </row>
    <row r="281" spans="1:4" ht="15">
      <c r="A281" s="7" t="s">
        <v>6517</v>
      </c>
      <c r="B281" s="8" t="s">
        <v>5215</v>
      </c>
      <c r="C281" s="8" t="s">
        <v>6691</v>
      </c>
      <c r="D281" s="6" t="s">
        <v>1943</v>
      </c>
    </row>
    <row r="282" spans="1:4" ht="15">
      <c r="A282" s="7" t="s">
        <v>6517</v>
      </c>
      <c r="B282" s="8" t="s">
        <v>5216</v>
      </c>
      <c r="C282" s="8" t="s">
        <v>6691</v>
      </c>
      <c r="D282" s="6" t="s">
        <v>1944</v>
      </c>
    </row>
    <row r="283" spans="1:4" ht="15">
      <c r="A283" s="7" t="s">
        <v>6516</v>
      </c>
      <c r="B283" s="8" t="s">
        <v>3519</v>
      </c>
      <c r="C283" s="8" t="s">
        <v>6680</v>
      </c>
      <c r="D283" s="6" t="s">
        <v>144</v>
      </c>
    </row>
    <row r="284" spans="1:4" ht="15">
      <c r="A284" s="7" t="s">
        <v>6516</v>
      </c>
      <c r="B284" s="8" t="s">
        <v>3520</v>
      </c>
      <c r="C284" s="8" t="s">
        <v>6680</v>
      </c>
      <c r="D284" s="6" t="s">
        <v>145</v>
      </c>
    </row>
    <row r="285" spans="1:4" ht="15">
      <c r="A285" s="7" t="s">
        <v>6516</v>
      </c>
      <c r="B285" s="8" t="s">
        <v>3521</v>
      </c>
      <c r="C285" s="8" t="s">
        <v>6680</v>
      </c>
      <c r="D285" s="6" t="s">
        <v>146</v>
      </c>
    </row>
    <row r="286" spans="1:4" ht="15">
      <c r="A286" s="7" t="s">
        <v>6516</v>
      </c>
      <c r="B286" s="8" t="s">
        <v>5659</v>
      </c>
      <c r="C286" s="8" t="s">
        <v>6685</v>
      </c>
      <c r="D286" s="6" t="s">
        <v>2447</v>
      </c>
    </row>
    <row r="287" spans="1:4" ht="15">
      <c r="A287" s="7" t="s">
        <v>6516</v>
      </c>
      <c r="B287" s="8" t="s">
        <v>5660</v>
      </c>
      <c r="C287" s="8" t="s">
        <v>6685</v>
      </c>
      <c r="D287" s="6" t="s">
        <v>2448</v>
      </c>
    </row>
    <row r="288" spans="1:4" ht="15">
      <c r="A288" s="7" t="s">
        <v>6559</v>
      </c>
      <c r="B288" s="8" t="s">
        <v>4461</v>
      </c>
      <c r="C288" s="8" t="s">
        <v>6680</v>
      </c>
      <c r="D288" s="6" t="s">
        <v>1115</v>
      </c>
    </row>
    <row r="289" spans="1:4" ht="15">
      <c r="A289" s="7" t="s">
        <v>6559</v>
      </c>
      <c r="B289" s="8" t="s">
        <v>4462</v>
      </c>
      <c r="C289" s="8" t="s">
        <v>6680</v>
      </c>
      <c r="D289" s="6" t="s">
        <v>1116</v>
      </c>
    </row>
    <row r="290" spans="1:4" ht="15">
      <c r="A290" s="7" t="s">
        <v>6559</v>
      </c>
      <c r="B290" s="8" t="s">
        <v>4463</v>
      </c>
      <c r="C290" s="8" t="s">
        <v>6680</v>
      </c>
      <c r="D290" s="6" t="s">
        <v>1117</v>
      </c>
    </row>
    <row r="291" spans="1:4" ht="15">
      <c r="A291" s="7" t="s">
        <v>6559</v>
      </c>
      <c r="B291" s="8" t="s">
        <v>4464</v>
      </c>
      <c r="C291" s="8" t="s">
        <v>6680</v>
      </c>
      <c r="D291" s="6" t="s">
        <v>1118</v>
      </c>
    </row>
    <row r="292" spans="1:4" ht="15">
      <c r="A292" s="7" t="s">
        <v>6559</v>
      </c>
      <c r="B292" s="8" t="s">
        <v>4465</v>
      </c>
      <c r="C292" s="8" t="s">
        <v>6680</v>
      </c>
      <c r="D292" s="6" t="s">
        <v>1119</v>
      </c>
    </row>
    <row r="293" spans="1:4" ht="15">
      <c r="A293" s="7" t="s">
        <v>6559</v>
      </c>
      <c r="B293" s="8" t="s">
        <v>5217</v>
      </c>
      <c r="C293" s="8" t="s">
        <v>6691</v>
      </c>
      <c r="D293" s="6" t="s">
        <v>1945</v>
      </c>
    </row>
    <row r="294" spans="1:4" ht="15">
      <c r="A294" s="7" t="s">
        <v>6559</v>
      </c>
      <c r="B294" s="8" t="s">
        <v>5218</v>
      </c>
      <c r="C294" s="8" t="s">
        <v>6691</v>
      </c>
      <c r="D294" s="6" t="s">
        <v>1946</v>
      </c>
    </row>
    <row r="295" spans="1:4" ht="15">
      <c r="A295" s="7" t="s">
        <v>6489</v>
      </c>
      <c r="B295" s="8" t="s">
        <v>3527</v>
      </c>
      <c r="C295" s="8" t="s">
        <v>6680</v>
      </c>
      <c r="D295" s="6" t="s">
        <v>152</v>
      </c>
    </row>
    <row r="296" spans="1:4" ht="15">
      <c r="A296" s="7" t="s">
        <v>6489</v>
      </c>
      <c r="B296" s="8" t="s">
        <v>3528</v>
      </c>
      <c r="C296" s="8" t="s">
        <v>6680</v>
      </c>
      <c r="D296" s="6" t="s">
        <v>153</v>
      </c>
    </row>
    <row r="297" spans="1:4" ht="15">
      <c r="A297" s="7" t="s">
        <v>6489</v>
      </c>
      <c r="B297" s="8" t="s">
        <v>3529</v>
      </c>
      <c r="C297" s="8" t="s">
        <v>6680</v>
      </c>
      <c r="D297" s="6" t="s">
        <v>154</v>
      </c>
    </row>
    <row r="298" spans="1:4" ht="15">
      <c r="A298" s="7" t="s">
        <v>6489</v>
      </c>
      <c r="B298" s="8" t="s">
        <v>3530</v>
      </c>
      <c r="C298" s="8" t="s">
        <v>6680</v>
      </c>
      <c r="D298" s="6" t="s">
        <v>155</v>
      </c>
    </row>
    <row r="299" spans="1:4" ht="15">
      <c r="A299" s="7" t="s">
        <v>6489</v>
      </c>
      <c r="B299" s="8" t="s">
        <v>3531</v>
      </c>
      <c r="C299" s="8" t="s">
        <v>6680</v>
      </c>
      <c r="D299" s="6" t="s">
        <v>156</v>
      </c>
    </row>
    <row r="300" spans="1:4" ht="15">
      <c r="A300" s="7" t="s">
        <v>6489</v>
      </c>
      <c r="B300" s="8" t="s">
        <v>3532</v>
      </c>
      <c r="C300" s="8" t="s">
        <v>6680</v>
      </c>
      <c r="D300" s="6" t="s">
        <v>157</v>
      </c>
    </row>
    <row r="301" spans="1:4" ht="15">
      <c r="A301" s="7" t="s">
        <v>6489</v>
      </c>
      <c r="B301" s="8" t="s">
        <v>3533</v>
      </c>
      <c r="C301" s="8" t="s">
        <v>6680</v>
      </c>
      <c r="D301" s="6" t="s">
        <v>158</v>
      </c>
    </row>
    <row r="302" spans="1:4" ht="15">
      <c r="A302" s="7" t="s">
        <v>6489</v>
      </c>
      <c r="B302" s="8" t="s">
        <v>3534</v>
      </c>
      <c r="C302" s="8" t="s">
        <v>6680</v>
      </c>
      <c r="D302" s="6" t="s">
        <v>159</v>
      </c>
    </row>
    <row r="303" spans="1:4" ht="15">
      <c r="A303" s="7" t="s">
        <v>6489</v>
      </c>
      <c r="B303" s="8" t="s">
        <v>4930</v>
      </c>
      <c r="C303" s="8" t="s">
        <v>6683</v>
      </c>
      <c r="D303" s="6" t="s">
        <v>1595</v>
      </c>
    </row>
    <row r="304" spans="1:4" ht="15">
      <c r="A304" s="7" t="s">
        <v>6489</v>
      </c>
      <c r="B304" s="8" t="s">
        <v>4930</v>
      </c>
      <c r="C304" s="8" t="s">
        <v>6684</v>
      </c>
      <c r="D304" s="6" t="s">
        <v>1596</v>
      </c>
    </row>
    <row r="305" spans="1:4" ht="15">
      <c r="A305" s="7" t="s">
        <v>6489</v>
      </c>
      <c r="B305" s="8" t="s">
        <v>5219</v>
      </c>
      <c r="C305" s="8" t="s">
        <v>6691</v>
      </c>
      <c r="D305" s="6" t="s">
        <v>1947</v>
      </c>
    </row>
    <row r="306" spans="1:4" ht="15">
      <c r="A306" s="7" t="s">
        <v>6489</v>
      </c>
      <c r="B306" s="8" t="s">
        <v>5220</v>
      </c>
      <c r="C306" s="8" t="s">
        <v>6691</v>
      </c>
      <c r="D306" s="6" t="s">
        <v>1948</v>
      </c>
    </row>
    <row r="307" spans="1:4" ht="15">
      <c r="A307" s="7" t="s">
        <v>6489</v>
      </c>
      <c r="B307" s="8" t="s">
        <v>5221</v>
      </c>
      <c r="C307" s="8" t="s">
        <v>6691</v>
      </c>
      <c r="D307" s="6" t="s">
        <v>1949</v>
      </c>
    </row>
    <row r="308" spans="1:4" ht="15">
      <c r="A308" s="7" t="s">
        <v>6489</v>
      </c>
      <c r="B308" s="8" t="s">
        <v>5222</v>
      </c>
      <c r="C308" s="8" t="s">
        <v>6691</v>
      </c>
      <c r="D308" s="6" t="s">
        <v>1950</v>
      </c>
    </row>
    <row r="309" spans="1:4" ht="15">
      <c r="A309" s="7" t="s">
        <v>6489</v>
      </c>
      <c r="B309" s="8" t="s">
        <v>5223</v>
      </c>
      <c r="C309" s="8" t="s">
        <v>6691</v>
      </c>
      <c r="D309" s="6" t="s">
        <v>1951</v>
      </c>
    </row>
    <row r="310" spans="1:4" ht="15">
      <c r="A310" s="7" t="s">
        <v>6489</v>
      </c>
      <c r="B310" s="8" t="s">
        <v>5224</v>
      </c>
      <c r="C310" s="8" t="s">
        <v>6691</v>
      </c>
      <c r="D310" s="6" t="s">
        <v>1952</v>
      </c>
    </row>
    <row r="311" spans="1:4" ht="15">
      <c r="A311" s="7" t="s">
        <v>6489</v>
      </c>
      <c r="B311" s="8" t="s">
        <v>5225</v>
      </c>
      <c r="C311" s="8" t="s">
        <v>6691</v>
      </c>
      <c r="D311" s="6" t="s">
        <v>1953</v>
      </c>
    </row>
    <row r="312" spans="1:4" ht="15">
      <c r="A312" s="7" t="s">
        <v>6489</v>
      </c>
      <c r="B312" s="8" t="s">
        <v>5226</v>
      </c>
      <c r="C312" s="8" t="s">
        <v>6691</v>
      </c>
      <c r="D312" s="6" t="s">
        <v>1954</v>
      </c>
    </row>
    <row r="313" spans="1:4" ht="15">
      <c r="A313" s="7" t="s">
        <v>6489</v>
      </c>
      <c r="B313" s="8" t="s">
        <v>5227</v>
      </c>
      <c r="C313" s="8" t="s">
        <v>6691</v>
      </c>
      <c r="D313" s="6" t="s">
        <v>1955</v>
      </c>
    </row>
    <row r="314" spans="1:4" ht="15">
      <c r="A314" s="7" t="s">
        <v>6489</v>
      </c>
      <c r="B314" s="8" t="s">
        <v>5229</v>
      </c>
      <c r="C314" s="8" t="s">
        <v>6691</v>
      </c>
      <c r="D314" s="6" t="s">
        <v>1957</v>
      </c>
    </row>
    <row r="315" spans="1:4" ht="15">
      <c r="A315" s="7" t="s">
        <v>6489</v>
      </c>
      <c r="B315" s="8" t="s">
        <v>5230</v>
      </c>
      <c r="C315" s="8" t="s">
        <v>6691</v>
      </c>
      <c r="D315" s="6" t="s">
        <v>1958</v>
      </c>
    </row>
    <row r="316" spans="1:4" ht="15">
      <c r="A316" s="7" t="s">
        <v>6489</v>
      </c>
      <c r="B316" s="8" t="s">
        <v>5231</v>
      </c>
      <c r="C316" s="8" t="s">
        <v>6691</v>
      </c>
      <c r="D316" s="6" t="s">
        <v>1959</v>
      </c>
    </row>
    <row r="317" spans="1:4" ht="15">
      <c r="A317" s="7" t="s">
        <v>6489</v>
      </c>
      <c r="B317" s="8" t="s">
        <v>6506</v>
      </c>
      <c r="C317" s="8" t="s">
        <v>6691</v>
      </c>
      <c r="D317" s="6" t="s">
        <v>2150</v>
      </c>
    </row>
    <row r="318" spans="1:4" ht="15">
      <c r="A318" s="7" t="s">
        <v>6489</v>
      </c>
      <c r="B318" s="8" t="s">
        <v>5405</v>
      </c>
      <c r="C318" s="8" t="s">
        <v>6691</v>
      </c>
      <c r="D318" s="6" t="s">
        <v>2152</v>
      </c>
    </row>
    <row r="319" spans="1:4" ht="15">
      <c r="A319" s="7" t="s">
        <v>6489</v>
      </c>
      <c r="B319" s="8" t="s">
        <v>5576</v>
      </c>
      <c r="C319" s="8" t="s">
        <v>6692</v>
      </c>
      <c r="D319" s="6" t="s">
        <v>2346</v>
      </c>
    </row>
    <row r="320" spans="1:4" ht="15">
      <c r="A320" s="7" t="s">
        <v>6489</v>
      </c>
      <c r="B320" s="8" t="s">
        <v>5661</v>
      </c>
      <c r="C320" s="8" t="s">
        <v>6685</v>
      </c>
      <c r="D320" s="6" t="s">
        <v>2449</v>
      </c>
    </row>
    <row r="321" spans="1:4" ht="15">
      <c r="A321" s="7" t="s">
        <v>6518</v>
      </c>
      <c r="B321" s="8" t="s">
        <v>3523</v>
      </c>
      <c r="C321" s="8" t="s">
        <v>6680</v>
      </c>
      <c r="D321" s="6" t="s">
        <v>148</v>
      </c>
    </row>
    <row r="322" spans="1:4" ht="15">
      <c r="A322" s="7" t="s">
        <v>6518</v>
      </c>
      <c r="B322" s="8" t="s">
        <v>3524</v>
      </c>
      <c r="C322" s="8" t="s">
        <v>6680</v>
      </c>
      <c r="D322" s="6" t="s">
        <v>149</v>
      </c>
    </row>
    <row r="323" spans="1:4" ht="15">
      <c r="A323" s="7" t="s">
        <v>6518</v>
      </c>
      <c r="B323" s="8" t="s">
        <v>3525</v>
      </c>
      <c r="C323" s="8" t="s">
        <v>6680</v>
      </c>
      <c r="D323" s="6" t="s">
        <v>150</v>
      </c>
    </row>
    <row r="324" spans="1:4" ht="15">
      <c r="A324" s="7" t="s">
        <v>6518</v>
      </c>
      <c r="B324" s="8" t="s">
        <v>3526</v>
      </c>
      <c r="C324" s="8" t="s">
        <v>6680</v>
      </c>
      <c r="D324" s="6" t="s">
        <v>151</v>
      </c>
    </row>
    <row r="325" spans="1:4" ht="15">
      <c r="A325" s="7" t="s">
        <v>6490</v>
      </c>
      <c r="B325" s="8" t="s">
        <v>3535</v>
      </c>
      <c r="C325" s="8" t="s">
        <v>6680</v>
      </c>
      <c r="D325" s="6" t="s">
        <v>160</v>
      </c>
    </row>
    <row r="326" spans="1:4" ht="15">
      <c r="A326" s="7" t="s">
        <v>6490</v>
      </c>
      <c r="B326" s="8" t="s">
        <v>3536</v>
      </c>
      <c r="C326" s="8" t="s">
        <v>6680</v>
      </c>
      <c r="D326" s="6" t="s">
        <v>161</v>
      </c>
    </row>
    <row r="327" spans="1:4" ht="15">
      <c r="A327" s="7" t="s">
        <v>6490</v>
      </c>
      <c r="B327" s="8" t="s">
        <v>3537</v>
      </c>
      <c r="C327" s="8" t="s">
        <v>6680</v>
      </c>
      <c r="D327" s="6" t="s">
        <v>162</v>
      </c>
    </row>
    <row r="328" spans="1:4" ht="15">
      <c r="A328" s="7" t="s">
        <v>6490</v>
      </c>
      <c r="B328" s="8" t="s">
        <v>3538</v>
      </c>
      <c r="C328" s="8" t="s">
        <v>6680</v>
      </c>
      <c r="D328" s="6" t="s">
        <v>163</v>
      </c>
    </row>
    <row r="329" spans="1:4" ht="15">
      <c r="A329" s="7" t="s">
        <v>6490</v>
      </c>
      <c r="B329" s="8" t="s">
        <v>3539</v>
      </c>
      <c r="C329" s="8" t="s">
        <v>6680</v>
      </c>
      <c r="D329" s="6" t="s">
        <v>164</v>
      </c>
    </row>
    <row r="330" spans="1:4" ht="15">
      <c r="A330" s="7" t="s">
        <v>6490</v>
      </c>
      <c r="B330" s="8" t="s">
        <v>3540</v>
      </c>
      <c r="C330" s="8" t="s">
        <v>6680</v>
      </c>
      <c r="D330" s="6" t="s">
        <v>165</v>
      </c>
    </row>
    <row r="331" spans="1:4" ht="15">
      <c r="A331" s="7" t="s">
        <v>6490</v>
      </c>
      <c r="B331" s="8" t="s">
        <v>3541</v>
      </c>
      <c r="C331" s="8" t="s">
        <v>6680</v>
      </c>
      <c r="D331" s="6" t="s">
        <v>166</v>
      </c>
    </row>
    <row r="332" spans="1:4" ht="15">
      <c r="A332" s="7" t="s">
        <v>6490</v>
      </c>
      <c r="B332" s="8" t="s">
        <v>3542</v>
      </c>
      <c r="C332" s="8" t="s">
        <v>6680</v>
      </c>
      <c r="D332" s="6" t="s">
        <v>167</v>
      </c>
    </row>
    <row r="333" spans="1:4" ht="15">
      <c r="A333" s="7" t="s">
        <v>6490</v>
      </c>
      <c r="B333" s="8" t="s">
        <v>3543</v>
      </c>
      <c r="C333" s="8" t="s">
        <v>6680</v>
      </c>
      <c r="D333" s="6" t="s">
        <v>168</v>
      </c>
    </row>
    <row r="334" spans="1:4" ht="15">
      <c r="A334" s="7" t="s">
        <v>6490</v>
      </c>
      <c r="B334" s="8" t="s">
        <v>3544</v>
      </c>
      <c r="C334" s="8" t="s">
        <v>6680</v>
      </c>
      <c r="D334" s="6" t="s">
        <v>169</v>
      </c>
    </row>
    <row r="335" spans="1:4" ht="15">
      <c r="A335" s="7" t="s">
        <v>6490</v>
      </c>
      <c r="B335" s="8" t="s">
        <v>3545</v>
      </c>
      <c r="C335" s="8" t="s">
        <v>6680</v>
      </c>
      <c r="D335" s="6" t="s">
        <v>170</v>
      </c>
    </row>
    <row r="336" spans="1:4" ht="15">
      <c r="A336" s="7" t="s">
        <v>6490</v>
      </c>
      <c r="B336" s="8" t="s">
        <v>3546</v>
      </c>
      <c r="C336" s="8" t="s">
        <v>6680</v>
      </c>
      <c r="D336" s="6" t="s">
        <v>171</v>
      </c>
    </row>
    <row r="337" spans="1:4" ht="15">
      <c r="A337" s="7" t="s">
        <v>6490</v>
      </c>
      <c r="B337" s="8" t="s">
        <v>3547</v>
      </c>
      <c r="C337" s="8" t="s">
        <v>6680</v>
      </c>
      <c r="D337" s="6" t="s">
        <v>172</v>
      </c>
    </row>
    <row r="338" spans="1:4" ht="15">
      <c r="A338" s="7" t="s">
        <v>6490</v>
      </c>
      <c r="B338" s="8" t="s">
        <v>3548</v>
      </c>
      <c r="C338" s="8" t="s">
        <v>6680</v>
      </c>
      <c r="D338" s="6" t="s">
        <v>173</v>
      </c>
    </row>
    <row r="339" spans="1:4" ht="15">
      <c r="A339" s="7" t="s">
        <v>6490</v>
      </c>
      <c r="B339" s="8" t="s">
        <v>3549</v>
      </c>
      <c r="C339" s="8" t="s">
        <v>6680</v>
      </c>
      <c r="D339" s="6" t="s">
        <v>174</v>
      </c>
    </row>
    <row r="340" spans="1:4" ht="15">
      <c r="A340" s="7" t="s">
        <v>6490</v>
      </c>
      <c r="B340" s="8" t="s">
        <v>3550</v>
      </c>
      <c r="C340" s="8" t="s">
        <v>6680</v>
      </c>
      <c r="D340" s="6" t="s">
        <v>175</v>
      </c>
    </row>
    <row r="341" spans="1:4" ht="15">
      <c r="A341" s="7" t="s">
        <v>6490</v>
      </c>
      <c r="B341" s="8" t="s">
        <v>3551</v>
      </c>
      <c r="C341" s="8" t="s">
        <v>6680</v>
      </c>
      <c r="D341" s="6" t="s">
        <v>176</v>
      </c>
    </row>
    <row r="342" spans="1:4" ht="15">
      <c r="A342" s="7" t="s">
        <v>6490</v>
      </c>
      <c r="B342" s="8" t="s">
        <v>3552</v>
      </c>
      <c r="C342" s="8" t="s">
        <v>6680</v>
      </c>
      <c r="D342" s="6" t="s">
        <v>177</v>
      </c>
    </row>
    <row r="343" spans="1:4" ht="15">
      <c r="A343" s="7" t="s">
        <v>6490</v>
      </c>
      <c r="B343" s="8" t="s">
        <v>3553</v>
      </c>
      <c r="C343" s="8" t="s">
        <v>6680</v>
      </c>
      <c r="D343" s="6" t="s">
        <v>178</v>
      </c>
    </row>
    <row r="344" spans="1:4" ht="15">
      <c r="A344" s="7" t="s">
        <v>6490</v>
      </c>
      <c r="B344" s="8" t="s">
        <v>3554</v>
      </c>
      <c r="C344" s="8" t="s">
        <v>6680</v>
      </c>
      <c r="D344" s="6" t="s">
        <v>179</v>
      </c>
    </row>
    <row r="345" spans="1:4" ht="15">
      <c r="A345" s="7" t="s">
        <v>6490</v>
      </c>
      <c r="B345" s="8" t="s">
        <v>5232</v>
      </c>
      <c r="C345" s="8" t="s">
        <v>6691</v>
      </c>
      <c r="D345" s="6" t="s">
        <v>1960</v>
      </c>
    </row>
    <row r="346" spans="1:4" ht="15">
      <c r="A346" s="7" t="s">
        <v>6490</v>
      </c>
      <c r="B346" s="8" t="s">
        <v>5233</v>
      </c>
      <c r="C346" s="8" t="s">
        <v>6691</v>
      </c>
      <c r="D346" s="6" t="s">
        <v>1961</v>
      </c>
    </row>
    <row r="347" spans="1:4" ht="15">
      <c r="A347" s="7" t="s">
        <v>6490</v>
      </c>
      <c r="B347" s="8" t="s">
        <v>5234</v>
      </c>
      <c r="C347" s="8" t="s">
        <v>6691</v>
      </c>
      <c r="D347" s="6" t="s">
        <v>1962</v>
      </c>
    </row>
    <row r="348" spans="1:4" ht="15">
      <c r="A348" s="7" t="s">
        <v>6490</v>
      </c>
      <c r="B348" s="8" t="s">
        <v>5577</v>
      </c>
      <c r="C348" s="8" t="s">
        <v>6692</v>
      </c>
      <c r="D348" s="6" t="s">
        <v>2347</v>
      </c>
    </row>
    <row r="349" spans="1:4" ht="15">
      <c r="A349" s="7" t="s">
        <v>6490</v>
      </c>
      <c r="B349" s="8" t="s">
        <v>5578</v>
      </c>
      <c r="C349" s="8" t="s">
        <v>6692</v>
      </c>
      <c r="D349" s="6" t="s">
        <v>2348</v>
      </c>
    </row>
    <row r="350" spans="1:4" ht="15">
      <c r="A350" s="7" t="s">
        <v>6490</v>
      </c>
      <c r="B350" s="8" t="s">
        <v>6007</v>
      </c>
      <c r="C350" s="8" t="s">
        <v>6695</v>
      </c>
      <c r="D350" s="6" t="s">
        <v>2854</v>
      </c>
    </row>
    <row r="351" spans="1:4" ht="15">
      <c r="A351" s="7" t="s">
        <v>6490</v>
      </c>
      <c r="B351" s="8" t="s">
        <v>6008</v>
      </c>
      <c r="C351" s="8" t="s">
        <v>6695</v>
      </c>
      <c r="D351" s="6" t="s">
        <v>2855</v>
      </c>
    </row>
    <row r="352" spans="1:4" ht="15">
      <c r="A352" s="7" t="s">
        <v>6490</v>
      </c>
      <c r="B352" s="8" t="s">
        <v>6009</v>
      </c>
      <c r="C352" s="8" t="s">
        <v>6695</v>
      </c>
      <c r="D352" s="6" t="s">
        <v>2856</v>
      </c>
    </row>
    <row r="353" spans="1:4" ht="15">
      <c r="A353" s="7" t="s">
        <v>6490</v>
      </c>
      <c r="B353" s="8" t="s">
        <v>6010</v>
      </c>
      <c r="C353" s="8" t="s">
        <v>6695</v>
      </c>
      <c r="D353" s="6" t="s">
        <v>2857</v>
      </c>
    </row>
    <row r="354" spans="1:4" ht="15">
      <c r="A354" s="7" t="s">
        <v>6490</v>
      </c>
      <c r="B354" s="8" t="s">
        <v>6011</v>
      </c>
      <c r="C354" s="8" t="s">
        <v>6695</v>
      </c>
      <c r="D354" s="6" t="s">
        <v>2858</v>
      </c>
    </row>
    <row r="355" spans="1:4" ht="15">
      <c r="A355" s="7" t="s">
        <v>6490</v>
      </c>
      <c r="B355" s="8" t="s">
        <v>6012</v>
      </c>
      <c r="C355" s="8" t="s">
        <v>6695</v>
      </c>
      <c r="D355" s="6" t="s">
        <v>2859</v>
      </c>
    </row>
    <row r="356" spans="1:4" ht="15">
      <c r="A356" s="7" t="s">
        <v>6490</v>
      </c>
      <c r="B356" s="8" t="s">
        <v>6013</v>
      </c>
      <c r="C356" s="8" t="s">
        <v>6695</v>
      </c>
      <c r="D356" s="6" t="s">
        <v>2860</v>
      </c>
    </row>
    <row r="357" spans="1:4" ht="15">
      <c r="A357" s="7" t="s">
        <v>6490</v>
      </c>
      <c r="B357" s="8" t="s">
        <v>6014</v>
      </c>
      <c r="C357" s="8" t="s">
        <v>6695</v>
      </c>
      <c r="D357" s="6" t="s">
        <v>2861</v>
      </c>
    </row>
    <row r="358" spans="1:4" ht="15">
      <c r="A358" s="7" t="s">
        <v>6490</v>
      </c>
      <c r="B358" s="8" t="s">
        <v>6015</v>
      </c>
      <c r="C358" s="8" t="s">
        <v>6695</v>
      </c>
      <c r="D358" s="6" t="s">
        <v>2862</v>
      </c>
    </row>
    <row r="359" spans="1:4" ht="15">
      <c r="A359" s="7" t="s">
        <v>6490</v>
      </c>
      <c r="B359" s="8" t="s">
        <v>6016</v>
      </c>
      <c r="C359" s="8" t="s">
        <v>6695</v>
      </c>
      <c r="D359" s="6" t="s">
        <v>2863</v>
      </c>
    </row>
    <row r="360" spans="1:4" ht="15">
      <c r="A360" s="7" t="s">
        <v>6490</v>
      </c>
      <c r="B360" s="8" t="s">
        <v>6017</v>
      </c>
      <c r="C360" s="8" t="s">
        <v>6695</v>
      </c>
      <c r="D360" s="6" t="s">
        <v>2864</v>
      </c>
    </row>
    <row r="361" spans="1:4" ht="15">
      <c r="A361" s="7" t="s">
        <v>6490</v>
      </c>
      <c r="B361" s="8" t="s">
        <v>6018</v>
      </c>
      <c r="C361" s="8" t="s">
        <v>6695</v>
      </c>
      <c r="D361" s="6" t="s">
        <v>2865</v>
      </c>
    </row>
    <row r="362" spans="1:4" ht="15">
      <c r="A362" s="7" t="s">
        <v>6519</v>
      </c>
      <c r="B362" s="8" t="s">
        <v>3555</v>
      </c>
      <c r="C362" s="8" t="s">
        <v>6680</v>
      </c>
      <c r="D362" s="6" t="s">
        <v>180</v>
      </c>
    </row>
    <row r="363" spans="1:4" ht="15">
      <c r="A363" s="7" t="s">
        <v>6519</v>
      </c>
      <c r="B363" s="8" t="s">
        <v>3556</v>
      </c>
      <c r="C363" s="8" t="s">
        <v>6680</v>
      </c>
      <c r="D363" s="6" t="s">
        <v>181</v>
      </c>
    </row>
    <row r="364" spans="1:4" ht="15">
      <c r="A364" s="7" t="s">
        <v>6519</v>
      </c>
      <c r="B364" s="8" t="s">
        <v>3557</v>
      </c>
      <c r="C364" s="8" t="s">
        <v>6680</v>
      </c>
      <c r="D364" s="6" t="s">
        <v>182</v>
      </c>
    </row>
    <row r="365" spans="1:4" ht="15">
      <c r="A365" s="7" t="s">
        <v>6520</v>
      </c>
      <c r="B365" s="8" t="s">
        <v>3558</v>
      </c>
      <c r="C365" s="8" t="s">
        <v>6680</v>
      </c>
      <c r="D365" s="6" t="s">
        <v>183</v>
      </c>
    </row>
    <row r="366" spans="1:4" ht="15">
      <c r="A366" s="7" t="s">
        <v>6520</v>
      </c>
      <c r="B366" s="8" t="s">
        <v>3559</v>
      </c>
      <c r="C366" s="8" t="s">
        <v>6680</v>
      </c>
      <c r="D366" s="6" t="s">
        <v>184</v>
      </c>
    </row>
    <row r="367" spans="1:4" ht="15">
      <c r="A367" s="7" t="s">
        <v>6520</v>
      </c>
      <c r="B367" s="8" t="s">
        <v>3560</v>
      </c>
      <c r="C367" s="8" t="s">
        <v>6680</v>
      </c>
      <c r="D367" s="6" t="s">
        <v>185</v>
      </c>
    </row>
    <row r="368" spans="1:4" ht="15">
      <c r="A368" s="7" t="s">
        <v>6520</v>
      </c>
      <c r="B368" s="8" t="s">
        <v>3561</v>
      </c>
      <c r="C368" s="8" t="s">
        <v>6680</v>
      </c>
      <c r="D368" s="6" t="s">
        <v>186</v>
      </c>
    </row>
    <row r="369" spans="1:4" ht="15">
      <c r="A369" s="7" t="s">
        <v>6520</v>
      </c>
      <c r="B369" s="8" t="s">
        <v>5235</v>
      </c>
      <c r="C369" s="8" t="s">
        <v>6691</v>
      </c>
      <c r="D369" s="6" t="s">
        <v>1963</v>
      </c>
    </row>
    <row r="370" spans="1:4" ht="15">
      <c r="A370" s="7" t="s">
        <v>6578</v>
      </c>
      <c r="B370" s="8" t="s">
        <v>4931</v>
      </c>
      <c r="C370" s="8" t="s">
        <v>6684</v>
      </c>
      <c r="D370" s="6" t="s">
        <v>1597</v>
      </c>
    </row>
    <row r="371" spans="1:4" ht="15">
      <c r="A371" s="7" t="s">
        <v>6521</v>
      </c>
      <c r="B371" s="8" t="s">
        <v>3562</v>
      </c>
      <c r="C371" s="8" t="s">
        <v>6680</v>
      </c>
      <c r="D371" s="6" t="s">
        <v>187</v>
      </c>
    </row>
    <row r="372" spans="1:4" ht="15">
      <c r="A372" s="7" t="s">
        <v>6596</v>
      </c>
      <c r="B372" s="8" t="s">
        <v>5236</v>
      </c>
      <c r="C372" s="8" t="s">
        <v>6691</v>
      </c>
      <c r="D372" s="6" t="s">
        <v>1964</v>
      </c>
    </row>
    <row r="373" spans="1:4" ht="15">
      <c r="A373" s="7" t="s">
        <v>6522</v>
      </c>
      <c r="B373" s="8" t="s">
        <v>3563</v>
      </c>
      <c r="C373" s="8" t="s">
        <v>6680</v>
      </c>
      <c r="D373" s="6" t="s">
        <v>188</v>
      </c>
    </row>
    <row r="374" spans="1:4" ht="15">
      <c r="A374" s="7" t="s">
        <v>6496</v>
      </c>
      <c r="B374" s="8" t="s">
        <v>3564</v>
      </c>
      <c r="C374" s="8" t="s">
        <v>6680</v>
      </c>
      <c r="D374" s="6" t="s">
        <v>189</v>
      </c>
    </row>
    <row r="375" spans="1:4" ht="15">
      <c r="A375" s="7" t="s">
        <v>6496</v>
      </c>
      <c r="B375" s="8" t="s">
        <v>3565</v>
      </c>
      <c r="C375" s="8" t="s">
        <v>6680</v>
      </c>
      <c r="D375" s="6" t="s">
        <v>190</v>
      </c>
    </row>
    <row r="376" spans="1:4" ht="15">
      <c r="A376" s="7" t="s">
        <v>6496</v>
      </c>
      <c r="B376" s="8" t="s">
        <v>3566</v>
      </c>
      <c r="C376" s="8" t="s">
        <v>6680</v>
      </c>
      <c r="D376" s="6" t="s">
        <v>191</v>
      </c>
    </row>
    <row r="377" spans="1:4" ht="15">
      <c r="A377" s="7" t="s">
        <v>6496</v>
      </c>
      <c r="B377" s="8" t="s">
        <v>3567</v>
      </c>
      <c r="C377" s="8" t="s">
        <v>6680</v>
      </c>
      <c r="D377" s="6" t="s">
        <v>192</v>
      </c>
    </row>
    <row r="378" spans="1:4" ht="15">
      <c r="A378" s="7" t="s">
        <v>6496</v>
      </c>
      <c r="B378" s="8" t="s">
        <v>3568</v>
      </c>
      <c r="C378" s="8" t="s">
        <v>6680</v>
      </c>
      <c r="D378" s="6" t="s">
        <v>193</v>
      </c>
    </row>
    <row r="379" spans="1:4" ht="15">
      <c r="A379" s="7" t="s">
        <v>6496</v>
      </c>
      <c r="B379" s="8" t="s">
        <v>3569</v>
      </c>
      <c r="C379" s="8" t="s">
        <v>6680</v>
      </c>
      <c r="D379" s="6" t="s">
        <v>194</v>
      </c>
    </row>
    <row r="380" spans="1:4" ht="15">
      <c r="A380" s="7" t="s">
        <v>6496</v>
      </c>
      <c r="B380" s="8" t="s">
        <v>3570</v>
      </c>
      <c r="C380" s="8" t="s">
        <v>6680</v>
      </c>
      <c r="D380" s="6" t="s">
        <v>195</v>
      </c>
    </row>
    <row r="381" spans="1:4" ht="15">
      <c r="A381" s="7" t="s">
        <v>6496</v>
      </c>
      <c r="B381" s="8" t="s">
        <v>3572</v>
      </c>
      <c r="C381" s="8" t="s">
        <v>6680</v>
      </c>
      <c r="D381" s="6" t="s">
        <v>197</v>
      </c>
    </row>
    <row r="382" spans="1:4" ht="15">
      <c r="A382" s="7" t="s">
        <v>6496</v>
      </c>
      <c r="B382" s="8" t="s">
        <v>3573</v>
      </c>
      <c r="C382" s="8" t="s">
        <v>6680</v>
      </c>
      <c r="D382" s="6" t="s">
        <v>198</v>
      </c>
    </row>
    <row r="383" spans="1:4" ht="15">
      <c r="A383" s="7" t="s">
        <v>6496</v>
      </c>
      <c r="B383" s="8" t="s">
        <v>3574</v>
      </c>
      <c r="C383" s="8" t="s">
        <v>6680</v>
      </c>
      <c r="D383" s="6" t="s">
        <v>199</v>
      </c>
    </row>
    <row r="384" spans="1:4" ht="15">
      <c r="A384" s="7" t="s">
        <v>6496</v>
      </c>
      <c r="B384" s="8" t="s">
        <v>3576</v>
      </c>
      <c r="C384" s="8" t="s">
        <v>6680</v>
      </c>
      <c r="D384" s="6" t="s">
        <v>201</v>
      </c>
    </row>
    <row r="385" spans="1:4" ht="15">
      <c r="A385" s="7" t="s">
        <v>6496</v>
      </c>
      <c r="B385" s="8" t="s">
        <v>3577</v>
      </c>
      <c r="C385" s="8" t="s">
        <v>6680</v>
      </c>
      <c r="D385" s="6" t="s">
        <v>202</v>
      </c>
    </row>
    <row r="386" spans="1:4" ht="15">
      <c r="A386" s="7" t="s">
        <v>6496</v>
      </c>
      <c r="B386" s="8" t="s">
        <v>3578</v>
      </c>
      <c r="C386" s="8" t="s">
        <v>6680</v>
      </c>
      <c r="D386" s="6" t="s">
        <v>203</v>
      </c>
    </row>
    <row r="387" spans="1:4" ht="15">
      <c r="A387" s="7" t="s">
        <v>6496</v>
      </c>
      <c r="B387" s="8" t="s">
        <v>3579</v>
      </c>
      <c r="C387" s="8" t="s">
        <v>6680</v>
      </c>
      <c r="D387" s="6" t="s">
        <v>205</v>
      </c>
    </row>
    <row r="388" spans="1:4" ht="15">
      <c r="A388" s="7" t="s">
        <v>6496</v>
      </c>
      <c r="B388" s="8" t="s">
        <v>3580</v>
      </c>
      <c r="C388" s="8" t="s">
        <v>6680</v>
      </c>
      <c r="D388" s="6" t="s">
        <v>206</v>
      </c>
    </row>
    <row r="389" spans="1:4" ht="15">
      <c r="A389" s="7" t="s">
        <v>6496</v>
      </c>
      <c r="B389" s="8" t="s">
        <v>3581</v>
      </c>
      <c r="C389" s="8" t="s">
        <v>6680</v>
      </c>
      <c r="D389" s="6" t="s">
        <v>207</v>
      </c>
    </row>
    <row r="390" spans="1:4" ht="15">
      <c r="A390" s="7" t="s">
        <v>6496</v>
      </c>
      <c r="B390" s="8" t="s">
        <v>3582</v>
      </c>
      <c r="C390" s="8" t="s">
        <v>6680</v>
      </c>
      <c r="D390" s="6" t="s">
        <v>208</v>
      </c>
    </row>
    <row r="391" spans="1:4" ht="15">
      <c r="A391" s="7" t="s">
        <v>6496</v>
      </c>
      <c r="B391" s="8" t="s">
        <v>3583</v>
      </c>
      <c r="C391" s="8" t="s">
        <v>6680</v>
      </c>
      <c r="D391" s="6" t="s">
        <v>209</v>
      </c>
    </row>
    <row r="392" spans="1:4" ht="15">
      <c r="A392" s="7" t="s">
        <v>6496</v>
      </c>
      <c r="B392" s="8" t="s">
        <v>3584</v>
      </c>
      <c r="C392" s="8" t="s">
        <v>6680</v>
      </c>
      <c r="D392" s="6" t="s">
        <v>210</v>
      </c>
    </row>
    <row r="393" spans="1:4" ht="15">
      <c r="A393" s="7" t="s">
        <v>6496</v>
      </c>
      <c r="B393" s="8" t="s">
        <v>3585</v>
      </c>
      <c r="C393" s="8" t="s">
        <v>6680</v>
      </c>
      <c r="D393" s="6" t="s">
        <v>211</v>
      </c>
    </row>
    <row r="394" spans="1:4" ht="15">
      <c r="A394" s="7" t="s">
        <v>6496</v>
      </c>
      <c r="B394" s="8" t="s">
        <v>3586</v>
      </c>
      <c r="C394" s="8" t="s">
        <v>6680</v>
      </c>
      <c r="D394" s="6" t="s">
        <v>212</v>
      </c>
    </row>
    <row r="395" spans="1:4" ht="15">
      <c r="A395" s="7" t="s">
        <v>6496</v>
      </c>
      <c r="B395" s="8" t="s">
        <v>3587</v>
      </c>
      <c r="C395" s="8" t="s">
        <v>6680</v>
      </c>
      <c r="D395" s="6" t="s">
        <v>213</v>
      </c>
    </row>
    <row r="396" spans="1:4" ht="15">
      <c r="A396" s="7" t="s">
        <v>6496</v>
      </c>
      <c r="B396" s="8" t="s">
        <v>6498</v>
      </c>
      <c r="C396" s="8" t="s">
        <v>6680</v>
      </c>
      <c r="D396" s="6" t="s">
        <v>978</v>
      </c>
    </row>
    <row r="397" spans="1:4" ht="15">
      <c r="A397" s="7" t="s">
        <v>6496</v>
      </c>
      <c r="B397" s="8" t="s">
        <v>6497</v>
      </c>
      <c r="C397" s="8" t="s">
        <v>6684</v>
      </c>
      <c r="D397" s="6" t="s">
        <v>1598</v>
      </c>
    </row>
    <row r="398" spans="1:4" ht="15">
      <c r="A398" s="7" t="s">
        <v>6496</v>
      </c>
      <c r="B398" s="8" t="s">
        <v>4932</v>
      </c>
      <c r="C398" s="8" t="s">
        <v>6684</v>
      </c>
      <c r="D398" s="6" t="s">
        <v>1599</v>
      </c>
    </row>
    <row r="399" spans="1:4" ht="15">
      <c r="A399" s="7" t="s">
        <v>6496</v>
      </c>
      <c r="B399" s="8" t="s">
        <v>4933</v>
      </c>
      <c r="C399" s="8" t="s">
        <v>6684</v>
      </c>
      <c r="D399" s="6" t="s">
        <v>1600</v>
      </c>
    </row>
    <row r="400" spans="1:4" ht="15">
      <c r="A400" s="7" t="s">
        <v>6496</v>
      </c>
      <c r="B400" s="8" t="s">
        <v>4934</v>
      </c>
      <c r="C400" s="8" t="s">
        <v>6684</v>
      </c>
      <c r="D400" s="6" t="s">
        <v>1601</v>
      </c>
    </row>
    <row r="401" spans="1:4" ht="15">
      <c r="A401" s="7" t="s">
        <v>6496</v>
      </c>
      <c r="B401" s="8" t="s">
        <v>6501</v>
      </c>
      <c r="C401" s="8" t="s">
        <v>6682</v>
      </c>
      <c r="D401" s="6" t="s">
        <v>1602</v>
      </c>
    </row>
    <row r="402" spans="1:4" ht="15">
      <c r="A402" s="7" t="s">
        <v>6496</v>
      </c>
      <c r="B402" s="8" t="s">
        <v>6502</v>
      </c>
      <c r="C402" s="8" t="s">
        <v>6684</v>
      </c>
      <c r="D402" s="6" t="s">
        <v>1715</v>
      </c>
    </row>
    <row r="403" spans="1:4" ht="15">
      <c r="A403" s="7" t="s">
        <v>6496</v>
      </c>
      <c r="B403" s="8" t="s">
        <v>5237</v>
      </c>
      <c r="C403" s="8" t="s">
        <v>6691</v>
      </c>
      <c r="D403" s="6" t="s">
        <v>1965</v>
      </c>
    </row>
    <row r="404" spans="1:4" ht="15">
      <c r="A404" s="7" t="s">
        <v>6496</v>
      </c>
      <c r="B404" s="8" t="s">
        <v>5238</v>
      </c>
      <c r="C404" s="8" t="s">
        <v>6691</v>
      </c>
      <c r="D404" s="6" t="s">
        <v>1966</v>
      </c>
    </row>
    <row r="405" spans="1:4" ht="15">
      <c r="A405" s="7" t="s">
        <v>6496</v>
      </c>
      <c r="B405" s="8" t="s">
        <v>5240</v>
      </c>
      <c r="C405" s="8" t="s">
        <v>6691</v>
      </c>
      <c r="D405" s="6" t="s">
        <v>1968</v>
      </c>
    </row>
    <row r="406" spans="1:4" ht="15">
      <c r="A406" s="7" t="s">
        <v>6496</v>
      </c>
      <c r="B406" s="8" t="s">
        <v>5241</v>
      </c>
      <c r="C406" s="8" t="s">
        <v>6691</v>
      </c>
      <c r="D406" s="6" t="s">
        <v>1969</v>
      </c>
    </row>
    <row r="407" spans="1:4" ht="15">
      <c r="A407" s="7" t="s">
        <v>6496</v>
      </c>
      <c r="B407" s="8" t="s">
        <v>5242</v>
      </c>
      <c r="C407" s="8" t="s">
        <v>6691</v>
      </c>
      <c r="D407" s="6" t="s">
        <v>1970</v>
      </c>
    </row>
    <row r="408" spans="1:4" ht="15">
      <c r="A408" s="7" t="s">
        <v>6496</v>
      </c>
      <c r="B408" s="8" t="s">
        <v>5243</v>
      </c>
      <c r="C408" s="8" t="s">
        <v>6691</v>
      </c>
      <c r="D408" s="6" t="s">
        <v>1971</v>
      </c>
    </row>
    <row r="409" spans="1:4" ht="15">
      <c r="A409" s="7" t="s">
        <v>6496</v>
      </c>
      <c r="B409" s="8" t="s">
        <v>5244</v>
      </c>
      <c r="C409" s="8" t="s">
        <v>6691</v>
      </c>
      <c r="D409" s="6" t="s">
        <v>1972</v>
      </c>
    </row>
    <row r="410" spans="1:4" ht="15">
      <c r="A410" s="7" t="s">
        <v>6496</v>
      </c>
      <c r="B410" s="8" t="s">
        <v>5245</v>
      </c>
      <c r="C410" s="8" t="s">
        <v>6691</v>
      </c>
      <c r="D410" s="6" t="s">
        <v>1973</v>
      </c>
    </row>
    <row r="411" spans="1:4" ht="15">
      <c r="A411" s="7" t="s">
        <v>6496</v>
      </c>
      <c r="B411" s="8" t="s">
        <v>5246</v>
      </c>
      <c r="C411" s="8" t="s">
        <v>6691</v>
      </c>
      <c r="D411" s="6" t="s">
        <v>1974</v>
      </c>
    </row>
    <row r="412" spans="1:4" ht="15">
      <c r="A412" s="7" t="s">
        <v>6496</v>
      </c>
      <c r="B412" s="8" t="s">
        <v>6505</v>
      </c>
      <c r="C412" s="8" t="s">
        <v>6691</v>
      </c>
      <c r="D412" s="6" t="s">
        <v>2150</v>
      </c>
    </row>
    <row r="413" spans="1:4" ht="15">
      <c r="A413" s="7" t="s">
        <v>6496</v>
      </c>
      <c r="B413" s="8" t="s">
        <v>5568</v>
      </c>
      <c r="C413" s="8" t="s">
        <v>6690</v>
      </c>
      <c r="D413" s="6" t="s">
        <v>2338</v>
      </c>
    </row>
    <row r="414" spans="1:4" ht="15">
      <c r="A414" s="7" t="s">
        <v>6496</v>
      </c>
      <c r="B414" s="8" t="s">
        <v>5662</v>
      </c>
      <c r="C414" s="8" t="s">
        <v>6685</v>
      </c>
      <c r="D414" s="6" t="s">
        <v>2450</v>
      </c>
    </row>
    <row r="415" spans="1:4" ht="15">
      <c r="A415" s="7" t="s">
        <v>6597</v>
      </c>
      <c r="B415" s="8" t="s">
        <v>5239</v>
      </c>
      <c r="C415" s="8" t="s">
        <v>6691</v>
      </c>
      <c r="D415" s="6" t="s">
        <v>1967</v>
      </c>
    </row>
    <row r="416" spans="1:4" ht="15">
      <c r="A416" s="7" t="s">
        <v>6523</v>
      </c>
      <c r="B416" s="8" t="s">
        <v>3571</v>
      </c>
      <c r="C416" s="8" t="s">
        <v>6680</v>
      </c>
      <c r="D416" s="6" t="s">
        <v>196</v>
      </c>
    </row>
    <row r="417" spans="1:4" ht="15">
      <c r="A417" s="7" t="s">
        <v>6524</v>
      </c>
      <c r="B417" s="8" t="s">
        <v>3575</v>
      </c>
      <c r="C417" s="8" t="s">
        <v>6680</v>
      </c>
      <c r="D417" s="6" t="s">
        <v>200</v>
      </c>
    </row>
    <row r="418" spans="1:4" ht="15">
      <c r="A418" s="7" t="s">
        <v>6525</v>
      </c>
      <c r="B418" s="8" t="s">
        <v>3588</v>
      </c>
      <c r="C418" s="8" t="s">
        <v>6680</v>
      </c>
      <c r="D418" s="6" t="s">
        <v>214</v>
      </c>
    </row>
    <row r="419" spans="1:4" ht="15">
      <c r="A419" s="7" t="s">
        <v>6507</v>
      </c>
      <c r="B419" s="8" t="s">
        <v>3589</v>
      </c>
      <c r="C419" s="8" t="s">
        <v>6680</v>
      </c>
      <c r="D419" s="6" t="s">
        <v>215</v>
      </c>
    </row>
    <row r="420" spans="1:4" ht="15">
      <c r="A420" s="7" t="s">
        <v>6507</v>
      </c>
      <c r="B420" s="8" t="s">
        <v>3590</v>
      </c>
      <c r="C420" s="8" t="s">
        <v>6680</v>
      </c>
      <c r="D420" s="6" t="s">
        <v>216</v>
      </c>
    </row>
    <row r="421" spans="1:4" ht="15">
      <c r="A421" s="7" t="s">
        <v>6507</v>
      </c>
      <c r="B421" s="8" t="s">
        <v>3591</v>
      </c>
      <c r="C421" s="8" t="s">
        <v>6680</v>
      </c>
      <c r="D421" s="6" t="s">
        <v>217</v>
      </c>
    </row>
    <row r="422" spans="1:4" ht="15">
      <c r="A422" s="7" t="s">
        <v>6507</v>
      </c>
      <c r="B422" s="8" t="s">
        <v>3592</v>
      </c>
      <c r="C422" s="8" t="s">
        <v>6680</v>
      </c>
      <c r="D422" s="6" t="s">
        <v>218</v>
      </c>
    </row>
    <row r="423" spans="1:4" ht="15">
      <c r="A423" s="7" t="s">
        <v>6507</v>
      </c>
      <c r="B423" s="8" t="s">
        <v>3593</v>
      </c>
      <c r="C423" s="8" t="s">
        <v>6680</v>
      </c>
      <c r="D423" s="6" t="s">
        <v>219</v>
      </c>
    </row>
    <row r="424" spans="1:4" ht="15">
      <c r="A424" s="7" t="s">
        <v>6507</v>
      </c>
      <c r="B424" s="8" t="s">
        <v>3594</v>
      </c>
      <c r="C424" s="8" t="s">
        <v>6680</v>
      </c>
      <c r="D424" s="6" t="s">
        <v>220</v>
      </c>
    </row>
    <row r="425" spans="1:4" ht="15">
      <c r="A425" s="7" t="s">
        <v>6507</v>
      </c>
      <c r="B425" s="8" t="s">
        <v>3595</v>
      </c>
      <c r="C425" s="8" t="s">
        <v>6680</v>
      </c>
      <c r="D425" s="6" t="s">
        <v>221</v>
      </c>
    </row>
    <row r="426" spans="1:4" ht="15">
      <c r="A426" s="7" t="s">
        <v>6507</v>
      </c>
      <c r="B426" s="8" t="s">
        <v>3596</v>
      </c>
      <c r="C426" s="8" t="s">
        <v>6680</v>
      </c>
      <c r="D426" s="6" t="s">
        <v>222</v>
      </c>
    </row>
    <row r="427" spans="1:4" ht="15">
      <c r="A427" s="7" t="s">
        <v>6507</v>
      </c>
      <c r="B427" s="8" t="s">
        <v>3597</v>
      </c>
      <c r="C427" s="8" t="s">
        <v>6680</v>
      </c>
      <c r="D427" s="6" t="s">
        <v>223</v>
      </c>
    </row>
    <row r="428" spans="1:4" ht="15">
      <c r="A428" s="7" t="s">
        <v>6507</v>
      </c>
      <c r="B428" s="8" t="s">
        <v>3598</v>
      </c>
      <c r="C428" s="8" t="s">
        <v>6680</v>
      </c>
      <c r="D428" s="6" t="s">
        <v>224</v>
      </c>
    </row>
    <row r="429" spans="1:4" ht="15">
      <c r="A429" s="7" t="s">
        <v>6507</v>
      </c>
      <c r="B429" s="8" t="s">
        <v>3599</v>
      </c>
      <c r="C429" s="8" t="s">
        <v>6680</v>
      </c>
      <c r="D429" s="6" t="s">
        <v>225</v>
      </c>
    </row>
    <row r="430" spans="1:4" ht="15">
      <c r="A430" s="7" t="s">
        <v>6507</v>
      </c>
      <c r="B430" s="8" t="s">
        <v>3600</v>
      </c>
      <c r="C430" s="8" t="s">
        <v>6680</v>
      </c>
      <c r="D430" s="6" t="s">
        <v>226</v>
      </c>
    </row>
    <row r="431" spans="1:4" ht="15">
      <c r="A431" s="7" t="s">
        <v>6507</v>
      </c>
      <c r="B431" s="8" t="s">
        <v>3601</v>
      </c>
      <c r="C431" s="8" t="s">
        <v>6680</v>
      </c>
      <c r="D431" s="6" t="s">
        <v>227</v>
      </c>
    </row>
    <row r="432" spans="1:4" ht="15">
      <c r="A432" s="7" t="s">
        <v>6507</v>
      </c>
      <c r="B432" s="8" t="s">
        <v>3602</v>
      </c>
      <c r="C432" s="8" t="s">
        <v>6680</v>
      </c>
      <c r="D432" s="6" t="s">
        <v>228</v>
      </c>
    </row>
    <row r="433" spans="1:4" ht="15">
      <c r="A433" s="7" t="s">
        <v>6507</v>
      </c>
      <c r="B433" s="8" t="s">
        <v>3599</v>
      </c>
      <c r="C433" s="8" t="s">
        <v>6680</v>
      </c>
      <c r="D433" s="6" t="s">
        <v>229</v>
      </c>
    </row>
    <row r="434" spans="1:4" ht="15">
      <c r="A434" s="7" t="s">
        <v>6507</v>
      </c>
      <c r="B434" s="8" t="s">
        <v>3603</v>
      </c>
      <c r="C434" s="8" t="s">
        <v>6680</v>
      </c>
      <c r="D434" s="6" t="s">
        <v>230</v>
      </c>
    </row>
    <row r="435" spans="1:4" ht="15">
      <c r="A435" s="7" t="s">
        <v>6507</v>
      </c>
      <c r="B435" s="8" t="s">
        <v>3604</v>
      </c>
      <c r="C435" s="8" t="s">
        <v>6680</v>
      </c>
      <c r="D435" s="6" t="s">
        <v>231</v>
      </c>
    </row>
    <row r="436" spans="1:4" ht="15">
      <c r="A436" s="7" t="s">
        <v>6507</v>
      </c>
      <c r="B436" s="8" t="s">
        <v>3605</v>
      </c>
      <c r="C436" s="8" t="s">
        <v>6680</v>
      </c>
      <c r="D436" s="6" t="s">
        <v>232</v>
      </c>
    </row>
    <row r="437" spans="1:4" ht="15">
      <c r="A437" s="7" t="s">
        <v>6507</v>
      </c>
      <c r="B437" s="8" t="s">
        <v>3606</v>
      </c>
      <c r="C437" s="8" t="s">
        <v>6680</v>
      </c>
      <c r="D437" s="6" t="s">
        <v>233</v>
      </c>
    </row>
    <row r="438" spans="1:4" ht="15">
      <c r="A438" s="7" t="s">
        <v>6507</v>
      </c>
      <c r="B438" s="8" t="s">
        <v>3607</v>
      </c>
      <c r="C438" s="8" t="s">
        <v>6680</v>
      </c>
      <c r="D438" s="6" t="s">
        <v>234</v>
      </c>
    </row>
    <row r="439" spans="1:4" ht="15">
      <c r="A439" s="7" t="s">
        <v>6507</v>
      </c>
      <c r="B439" s="8" t="s">
        <v>3608</v>
      </c>
      <c r="C439" s="8" t="s">
        <v>6680</v>
      </c>
      <c r="D439" s="6" t="s">
        <v>235</v>
      </c>
    </row>
    <row r="440" spans="1:4" ht="15">
      <c r="A440" s="7" t="s">
        <v>6507</v>
      </c>
      <c r="B440" s="8" t="s">
        <v>3609</v>
      </c>
      <c r="C440" s="8" t="s">
        <v>6680</v>
      </c>
      <c r="D440" s="6" t="s">
        <v>236</v>
      </c>
    </row>
    <row r="441" spans="1:4" ht="15">
      <c r="A441" s="7" t="s">
        <v>6507</v>
      </c>
      <c r="B441" s="8" t="s">
        <v>3610</v>
      </c>
      <c r="C441" s="8" t="s">
        <v>6680</v>
      </c>
      <c r="D441" s="6" t="s">
        <v>237</v>
      </c>
    </row>
    <row r="442" spans="1:4" ht="15">
      <c r="A442" s="7" t="s">
        <v>6507</v>
      </c>
      <c r="B442" s="8" t="s">
        <v>3611</v>
      </c>
      <c r="C442" s="8" t="s">
        <v>6680</v>
      </c>
      <c r="D442" s="6" t="s">
        <v>238</v>
      </c>
    </row>
    <row r="443" spans="1:4" ht="15">
      <c r="A443" s="7" t="s">
        <v>6507</v>
      </c>
      <c r="B443" s="8" t="s">
        <v>3612</v>
      </c>
      <c r="C443" s="8" t="s">
        <v>6680</v>
      </c>
      <c r="D443" s="6" t="s">
        <v>239</v>
      </c>
    </row>
    <row r="444" spans="1:4" ht="15">
      <c r="A444" s="7" t="s">
        <v>6507</v>
      </c>
      <c r="B444" s="8" t="s">
        <v>3613</v>
      </c>
      <c r="C444" s="8" t="s">
        <v>6680</v>
      </c>
      <c r="D444" s="6" t="s">
        <v>240</v>
      </c>
    </row>
    <row r="445" spans="1:4" ht="15">
      <c r="A445" s="7" t="s">
        <v>6507</v>
      </c>
      <c r="B445" s="8" t="s">
        <v>3614</v>
      </c>
      <c r="C445" s="8" t="s">
        <v>6680</v>
      </c>
      <c r="D445" s="6" t="s">
        <v>241</v>
      </c>
    </row>
    <row r="446" spans="1:4" ht="15">
      <c r="A446" s="7" t="s">
        <v>6507</v>
      </c>
      <c r="B446" s="8" t="s">
        <v>3615</v>
      </c>
      <c r="C446" s="8" t="s">
        <v>6680</v>
      </c>
      <c r="D446" s="6" t="s">
        <v>242</v>
      </c>
    </row>
    <row r="447" spans="1:4" ht="15">
      <c r="A447" s="7" t="s">
        <v>6507</v>
      </c>
      <c r="B447" s="8" t="s">
        <v>3616</v>
      </c>
      <c r="C447" s="8" t="s">
        <v>6680</v>
      </c>
      <c r="D447" s="6" t="s">
        <v>243</v>
      </c>
    </row>
    <row r="448" spans="1:4" ht="15">
      <c r="A448" s="7" t="s">
        <v>6507</v>
      </c>
      <c r="B448" s="8" t="s">
        <v>3617</v>
      </c>
      <c r="C448" s="8" t="s">
        <v>6680</v>
      </c>
      <c r="D448" s="6" t="s">
        <v>244</v>
      </c>
    </row>
    <row r="449" spans="1:4" ht="15">
      <c r="A449" s="7" t="s">
        <v>6507</v>
      </c>
      <c r="B449" s="8" t="s">
        <v>3618</v>
      </c>
      <c r="C449" s="8" t="s">
        <v>6680</v>
      </c>
      <c r="D449" s="6" t="s">
        <v>245</v>
      </c>
    </row>
    <row r="450" spans="1:4" ht="15">
      <c r="A450" s="7" t="s">
        <v>6507</v>
      </c>
      <c r="B450" s="8" t="s">
        <v>3619</v>
      </c>
      <c r="C450" s="8" t="s">
        <v>6680</v>
      </c>
      <c r="D450" s="6" t="s">
        <v>246</v>
      </c>
    </row>
    <row r="451" spans="1:4" ht="15">
      <c r="A451" s="7" t="s">
        <v>6507</v>
      </c>
      <c r="B451" s="8" t="s">
        <v>3620</v>
      </c>
      <c r="C451" s="8" t="s">
        <v>6680</v>
      </c>
      <c r="D451" s="6" t="s">
        <v>247</v>
      </c>
    </row>
    <row r="452" spans="1:4" ht="15">
      <c r="A452" s="7" t="s">
        <v>6507</v>
      </c>
      <c r="B452" s="8" t="s">
        <v>3621</v>
      </c>
      <c r="C452" s="8" t="s">
        <v>6680</v>
      </c>
      <c r="D452" s="6" t="s">
        <v>248</v>
      </c>
    </row>
    <row r="453" spans="1:4" ht="15">
      <c r="A453" s="7" t="s">
        <v>6507</v>
      </c>
      <c r="B453" s="8" t="s">
        <v>3622</v>
      </c>
      <c r="C453" s="8" t="s">
        <v>6680</v>
      </c>
      <c r="D453" s="6" t="s">
        <v>249</v>
      </c>
    </row>
    <row r="454" spans="1:4" ht="15">
      <c r="A454" s="7" t="s">
        <v>6507</v>
      </c>
      <c r="B454" s="8" t="s">
        <v>3623</v>
      </c>
      <c r="C454" s="8" t="s">
        <v>6680</v>
      </c>
      <c r="D454" s="6" t="s">
        <v>250</v>
      </c>
    </row>
    <row r="455" spans="1:4" ht="15">
      <c r="A455" s="7" t="s">
        <v>6507</v>
      </c>
      <c r="B455" s="8" t="s">
        <v>3624</v>
      </c>
      <c r="C455" s="8" t="s">
        <v>6680</v>
      </c>
      <c r="D455" s="6" t="s">
        <v>251</v>
      </c>
    </row>
    <row r="456" spans="1:4" ht="15">
      <c r="A456" s="7" t="s">
        <v>6507</v>
      </c>
      <c r="B456" s="8" t="s">
        <v>3625</v>
      </c>
      <c r="C456" s="8" t="s">
        <v>6680</v>
      </c>
      <c r="D456" s="6" t="s">
        <v>252</v>
      </c>
    </row>
    <row r="457" spans="1:4" ht="15">
      <c r="A457" s="7" t="s">
        <v>6507</v>
      </c>
      <c r="B457" s="8" t="s">
        <v>3626</v>
      </c>
      <c r="C457" s="8" t="s">
        <v>6680</v>
      </c>
      <c r="D457" s="6" t="s">
        <v>253</v>
      </c>
    </row>
    <row r="458" spans="1:4" ht="15">
      <c r="A458" s="7" t="s">
        <v>6507</v>
      </c>
      <c r="B458" s="8" t="s">
        <v>3627</v>
      </c>
      <c r="C458" s="8" t="s">
        <v>6680</v>
      </c>
      <c r="D458" s="6" t="s">
        <v>254</v>
      </c>
    </row>
    <row r="459" spans="1:4" ht="15">
      <c r="A459" s="7" t="s">
        <v>6507</v>
      </c>
      <c r="B459" s="8" t="s">
        <v>3628</v>
      </c>
      <c r="C459" s="8" t="s">
        <v>6680</v>
      </c>
      <c r="D459" s="6" t="s">
        <v>255</v>
      </c>
    </row>
    <row r="460" spans="1:4" ht="15">
      <c r="A460" s="7" t="s">
        <v>6507</v>
      </c>
      <c r="B460" s="8" t="s">
        <v>3629</v>
      </c>
      <c r="C460" s="8" t="s">
        <v>6680</v>
      </c>
      <c r="D460" s="6" t="s">
        <v>256</v>
      </c>
    </row>
    <row r="461" spans="1:4" ht="15">
      <c r="A461" s="7" t="s">
        <v>6507</v>
      </c>
      <c r="B461" s="8" t="s">
        <v>3630</v>
      </c>
      <c r="C461" s="8" t="s">
        <v>6680</v>
      </c>
      <c r="D461" s="6" t="s">
        <v>257</v>
      </c>
    </row>
    <row r="462" spans="1:4" ht="15">
      <c r="A462" s="7" t="s">
        <v>6507</v>
      </c>
      <c r="B462" s="8" t="s">
        <v>3631</v>
      </c>
      <c r="C462" s="8" t="s">
        <v>6680</v>
      </c>
      <c r="D462" s="6" t="s">
        <v>258</v>
      </c>
    </row>
    <row r="463" spans="1:4" ht="15">
      <c r="A463" s="7" t="s">
        <v>6507</v>
      </c>
      <c r="B463" s="8" t="s">
        <v>3632</v>
      </c>
      <c r="C463" s="8" t="s">
        <v>6680</v>
      </c>
      <c r="D463" s="6" t="s">
        <v>259</v>
      </c>
    </row>
    <row r="464" spans="1:4" ht="15">
      <c r="A464" s="7" t="s">
        <v>6507</v>
      </c>
      <c r="B464" s="8" t="s">
        <v>3633</v>
      </c>
      <c r="C464" s="8" t="s">
        <v>6680</v>
      </c>
      <c r="D464" s="6" t="s">
        <v>260</v>
      </c>
    </row>
    <row r="465" spans="1:4" ht="15">
      <c r="A465" s="7" t="s">
        <v>6507</v>
      </c>
      <c r="B465" s="8" t="s">
        <v>3634</v>
      </c>
      <c r="C465" s="8" t="s">
        <v>6680</v>
      </c>
      <c r="D465" s="6" t="s">
        <v>261</v>
      </c>
    </row>
    <row r="466" spans="1:4" ht="15">
      <c r="A466" s="7" t="s">
        <v>6507</v>
      </c>
      <c r="B466" s="8" t="s">
        <v>3635</v>
      </c>
      <c r="C466" s="8" t="s">
        <v>6680</v>
      </c>
      <c r="D466" s="6" t="s">
        <v>262</v>
      </c>
    </row>
    <row r="467" spans="1:4" ht="15">
      <c r="A467" s="7" t="s">
        <v>6507</v>
      </c>
      <c r="B467" s="8" t="s">
        <v>3636</v>
      </c>
      <c r="C467" s="8" t="s">
        <v>6680</v>
      </c>
      <c r="D467" s="6" t="s">
        <v>263</v>
      </c>
    </row>
    <row r="468" spans="1:4" ht="15">
      <c r="A468" s="7" t="s">
        <v>6507</v>
      </c>
      <c r="B468" s="8" t="s">
        <v>5663</v>
      </c>
      <c r="C468" s="8" t="s">
        <v>6685</v>
      </c>
      <c r="D468" s="6" t="s">
        <v>2451</v>
      </c>
    </row>
    <row r="469" spans="1:4" ht="15">
      <c r="A469" s="7" t="s">
        <v>6507</v>
      </c>
      <c r="B469" s="8" t="s">
        <v>5664</v>
      </c>
      <c r="C469" s="8" t="s">
        <v>6685</v>
      </c>
      <c r="D469" s="6" t="s">
        <v>2452</v>
      </c>
    </row>
    <row r="470" spans="1:4" ht="15">
      <c r="A470" s="7" t="s">
        <v>6507</v>
      </c>
      <c r="B470" s="8" t="s">
        <v>5665</v>
      </c>
      <c r="C470" s="8" t="s">
        <v>6685</v>
      </c>
      <c r="D470" s="6" t="s">
        <v>2453</v>
      </c>
    </row>
    <row r="471" spans="1:4" ht="15">
      <c r="A471" s="7" t="s">
        <v>6507</v>
      </c>
      <c r="B471" s="8" t="s">
        <v>5666</v>
      </c>
      <c r="C471" s="8" t="s">
        <v>6685</v>
      </c>
      <c r="D471" s="6" t="s">
        <v>2454</v>
      </c>
    </row>
    <row r="472" spans="1:4" ht="15">
      <c r="A472" s="7" t="s">
        <v>6507</v>
      </c>
      <c r="B472" s="8" t="s">
        <v>5667</v>
      </c>
      <c r="C472" s="8" t="s">
        <v>6685</v>
      </c>
      <c r="D472" s="6" t="s">
        <v>2455</v>
      </c>
    </row>
    <row r="473" spans="1:4" ht="15">
      <c r="A473" s="7" t="s">
        <v>6507</v>
      </c>
      <c r="B473" s="8" t="s">
        <v>5668</v>
      </c>
      <c r="C473" s="8" t="s">
        <v>6685</v>
      </c>
      <c r="D473" s="6" t="s">
        <v>2456</v>
      </c>
    </row>
    <row r="474" spans="1:4" ht="15">
      <c r="A474" s="7" t="s">
        <v>6507</v>
      </c>
      <c r="B474" s="8" t="s">
        <v>5669</v>
      </c>
      <c r="C474" s="8" t="s">
        <v>6685</v>
      </c>
      <c r="D474" s="6" t="s">
        <v>2457</v>
      </c>
    </row>
    <row r="475" spans="1:4" ht="15">
      <c r="A475" s="7" t="s">
        <v>6507</v>
      </c>
      <c r="B475" s="8" t="s">
        <v>5670</v>
      </c>
      <c r="C475" s="8" t="s">
        <v>6685</v>
      </c>
      <c r="D475" s="6" t="s">
        <v>2458</v>
      </c>
    </row>
    <row r="476" spans="1:4" ht="15">
      <c r="A476" s="7" t="s">
        <v>6507</v>
      </c>
      <c r="B476" s="8" t="s">
        <v>5671</v>
      </c>
      <c r="C476" s="8" t="s">
        <v>6685</v>
      </c>
      <c r="D476" s="6" t="s">
        <v>2459</v>
      </c>
    </row>
    <row r="477" spans="1:4" ht="15">
      <c r="A477" s="7" t="s">
        <v>6507</v>
      </c>
      <c r="B477" s="8" t="s">
        <v>5672</v>
      </c>
      <c r="C477" s="8" t="s">
        <v>6685</v>
      </c>
      <c r="D477" s="6" t="s">
        <v>2460</v>
      </c>
    </row>
    <row r="478" spans="1:4" ht="15">
      <c r="A478" s="7" t="s">
        <v>6507</v>
      </c>
      <c r="B478" s="8" t="s">
        <v>5673</v>
      </c>
      <c r="C478" s="8" t="s">
        <v>6685</v>
      </c>
      <c r="D478" s="6" t="s">
        <v>2461</v>
      </c>
    </row>
    <row r="479" spans="1:4" ht="15">
      <c r="A479" s="7" t="s">
        <v>6507</v>
      </c>
      <c r="B479" s="8" t="s">
        <v>5674</v>
      </c>
      <c r="C479" s="8" t="s">
        <v>6685</v>
      </c>
      <c r="D479" s="6" t="s">
        <v>2462</v>
      </c>
    </row>
    <row r="480" spans="1:4" ht="15">
      <c r="A480" s="7" t="s">
        <v>6507</v>
      </c>
      <c r="B480" s="8" t="s">
        <v>5675</v>
      </c>
      <c r="C480" s="8" t="s">
        <v>6685</v>
      </c>
      <c r="D480" s="6" t="s">
        <v>2463</v>
      </c>
    </row>
    <row r="481" spans="1:4" ht="15">
      <c r="A481" s="7" t="s">
        <v>6507</v>
      </c>
      <c r="B481" s="8" t="s">
        <v>5676</v>
      </c>
      <c r="C481" s="8" t="s">
        <v>6685</v>
      </c>
      <c r="D481" s="6" t="s">
        <v>2464</v>
      </c>
    </row>
    <row r="482" spans="1:4" ht="15">
      <c r="A482" s="7" t="s">
        <v>6507</v>
      </c>
      <c r="B482" s="8" t="s">
        <v>5677</v>
      </c>
      <c r="C482" s="8" t="s">
        <v>6685</v>
      </c>
      <c r="D482" s="6" t="s">
        <v>2465</v>
      </c>
    </row>
    <row r="483" spans="1:4" ht="15">
      <c r="A483" s="7" t="s">
        <v>6507</v>
      </c>
      <c r="B483" s="8" t="s">
        <v>5678</v>
      </c>
      <c r="C483" s="8" t="s">
        <v>6685</v>
      </c>
      <c r="D483" s="6" t="s">
        <v>2466</v>
      </c>
    </row>
    <row r="484" spans="1:4" ht="15">
      <c r="A484" s="7" t="s">
        <v>6507</v>
      </c>
      <c r="B484" s="8" t="s">
        <v>5679</v>
      </c>
      <c r="C484" s="8" t="s">
        <v>6685</v>
      </c>
      <c r="D484" s="6" t="s">
        <v>2467</v>
      </c>
    </row>
    <row r="485" spans="1:4" ht="15">
      <c r="A485" s="7" t="s">
        <v>6507</v>
      </c>
      <c r="B485" s="8" t="s">
        <v>5680</v>
      </c>
      <c r="C485" s="8" t="s">
        <v>6685</v>
      </c>
      <c r="D485" s="6" t="s">
        <v>2468</v>
      </c>
    </row>
    <row r="486" spans="1:4" ht="15">
      <c r="A486" s="7" t="s">
        <v>6507</v>
      </c>
      <c r="B486" s="8" t="s">
        <v>5681</v>
      </c>
      <c r="C486" s="8" t="s">
        <v>6685</v>
      </c>
      <c r="D486" s="6" t="s">
        <v>2469</v>
      </c>
    </row>
    <row r="487" spans="1:4" ht="15">
      <c r="A487" s="7" t="s">
        <v>6507</v>
      </c>
      <c r="B487" s="8" t="s">
        <v>5682</v>
      </c>
      <c r="C487" s="8" t="s">
        <v>6685</v>
      </c>
      <c r="D487" s="6" t="s">
        <v>2470</v>
      </c>
    </row>
    <row r="488" spans="1:4" ht="15">
      <c r="A488" s="7" t="s">
        <v>6507</v>
      </c>
      <c r="B488" s="8" t="s">
        <v>5683</v>
      </c>
      <c r="C488" s="8" t="s">
        <v>6685</v>
      </c>
      <c r="D488" s="6" t="s">
        <v>2471</v>
      </c>
    </row>
    <row r="489" spans="1:4" ht="15">
      <c r="A489" s="7" t="s">
        <v>6507</v>
      </c>
      <c r="B489" s="8" t="s">
        <v>5684</v>
      </c>
      <c r="C489" s="8" t="s">
        <v>6685</v>
      </c>
      <c r="D489" s="6" t="s">
        <v>2472</v>
      </c>
    </row>
    <row r="490" spans="1:4" ht="15">
      <c r="A490" s="7" t="s">
        <v>6507</v>
      </c>
      <c r="B490" s="8" t="s">
        <v>5685</v>
      </c>
      <c r="C490" s="8" t="s">
        <v>6685</v>
      </c>
      <c r="D490" s="6" t="s">
        <v>2473</v>
      </c>
    </row>
    <row r="491" spans="1:4" ht="15">
      <c r="A491" s="7" t="s">
        <v>6507</v>
      </c>
      <c r="B491" s="8" t="s">
        <v>5686</v>
      </c>
      <c r="C491" s="8" t="s">
        <v>6685</v>
      </c>
      <c r="D491" s="6" t="s">
        <v>2474</v>
      </c>
    </row>
    <row r="492" spans="1:4" ht="15">
      <c r="A492" s="7" t="s">
        <v>6613</v>
      </c>
      <c r="B492" s="8" t="s">
        <v>3391</v>
      </c>
      <c r="C492" s="8" t="s">
        <v>6686</v>
      </c>
      <c r="D492" s="6" t="s">
        <v>0</v>
      </c>
    </row>
    <row r="493" spans="1:4" ht="15">
      <c r="A493" s="7" t="s">
        <v>6450</v>
      </c>
      <c r="B493" s="8" t="s">
        <v>3637</v>
      </c>
      <c r="C493" s="8" t="s">
        <v>6680</v>
      </c>
      <c r="D493" s="6" t="s">
        <v>264</v>
      </c>
    </row>
    <row r="494" spans="1:4" ht="15">
      <c r="A494" s="7" t="s">
        <v>6450</v>
      </c>
      <c r="B494" s="8" t="s">
        <v>3638</v>
      </c>
      <c r="C494" s="8" t="s">
        <v>6680</v>
      </c>
      <c r="D494" s="6" t="s">
        <v>265</v>
      </c>
    </row>
    <row r="495" spans="1:4" ht="15">
      <c r="A495" s="7" t="s">
        <v>6450</v>
      </c>
      <c r="B495" s="8" t="s">
        <v>3639</v>
      </c>
      <c r="C495" s="8" t="s">
        <v>6680</v>
      </c>
      <c r="D495" s="6" t="s">
        <v>266</v>
      </c>
    </row>
    <row r="496" spans="1:4" ht="15">
      <c r="A496" s="7" t="s">
        <v>6450</v>
      </c>
      <c r="B496" s="8" t="s">
        <v>3640</v>
      </c>
      <c r="C496" s="8" t="s">
        <v>6680</v>
      </c>
      <c r="D496" s="6" t="s">
        <v>267</v>
      </c>
    </row>
    <row r="497" spans="1:4" ht="15">
      <c r="A497" s="7" t="s">
        <v>6450</v>
      </c>
      <c r="B497" s="8" t="s">
        <v>3641</v>
      </c>
      <c r="C497" s="8" t="s">
        <v>6680</v>
      </c>
      <c r="D497" s="6" t="s">
        <v>268</v>
      </c>
    </row>
    <row r="498" spans="1:4" ht="15">
      <c r="A498" s="7" t="s">
        <v>6450</v>
      </c>
      <c r="B498" s="8" t="s">
        <v>3642</v>
      </c>
      <c r="C498" s="8" t="s">
        <v>6680</v>
      </c>
      <c r="D498" s="6" t="s">
        <v>269</v>
      </c>
    </row>
    <row r="499" spans="1:4" ht="15">
      <c r="A499" s="7" t="s">
        <v>6450</v>
      </c>
      <c r="B499" s="8" t="s">
        <v>3643</v>
      </c>
      <c r="C499" s="8" t="s">
        <v>6680</v>
      </c>
      <c r="D499" s="6" t="s">
        <v>270</v>
      </c>
    </row>
    <row r="500" spans="1:4" ht="15">
      <c r="A500" s="7" t="s">
        <v>6450</v>
      </c>
      <c r="B500" s="8" t="s">
        <v>3644</v>
      </c>
      <c r="C500" s="8" t="s">
        <v>6680</v>
      </c>
      <c r="D500" s="6" t="s">
        <v>271</v>
      </c>
    </row>
    <row r="501" spans="1:4" ht="15">
      <c r="A501" s="7" t="s">
        <v>6450</v>
      </c>
      <c r="B501" s="8" t="s">
        <v>3645</v>
      </c>
      <c r="C501" s="8" t="s">
        <v>6680</v>
      </c>
      <c r="D501" s="6" t="s">
        <v>272</v>
      </c>
    </row>
    <row r="502" spans="1:4" ht="15">
      <c r="A502" s="7" t="s">
        <v>6450</v>
      </c>
      <c r="B502" s="8" t="s">
        <v>3647</v>
      </c>
      <c r="C502" s="8" t="s">
        <v>6680</v>
      </c>
      <c r="D502" s="6" t="s">
        <v>274</v>
      </c>
    </row>
    <row r="503" spans="1:4" ht="15">
      <c r="A503" s="7" t="s">
        <v>6450</v>
      </c>
      <c r="B503" s="8" t="s">
        <v>3648</v>
      </c>
      <c r="C503" s="8" t="s">
        <v>6680</v>
      </c>
      <c r="D503" s="6" t="s">
        <v>275</v>
      </c>
    </row>
    <row r="504" spans="1:4" ht="15">
      <c r="A504" s="7" t="s">
        <v>6450</v>
      </c>
      <c r="B504" s="8" t="s">
        <v>3649</v>
      </c>
      <c r="C504" s="8" t="s">
        <v>6680</v>
      </c>
      <c r="D504" s="6" t="s">
        <v>276</v>
      </c>
    </row>
    <row r="505" spans="1:4" ht="15">
      <c r="A505" s="7" t="s">
        <v>6450</v>
      </c>
      <c r="B505" s="8" t="s">
        <v>3650</v>
      </c>
      <c r="C505" s="8" t="s">
        <v>6680</v>
      </c>
      <c r="D505" s="6" t="s">
        <v>277</v>
      </c>
    </row>
    <row r="506" spans="1:4" ht="15">
      <c r="A506" s="7" t="s">
        <v>6450</v>
      </c>
      <c r="B506" s="8" t="s">
        <v>3651</v>
      </c>
      <c r="C506" s="8" t="s">
        <v>6680</v>
      </c>
      <c r="D506" s="6" t="s">
        <v>278</v>
      </c>
    </row>
    <row r="507" spans="1:4" ht="15">
      <c r="A507" s="7" t="s">
        <v>6450</v>
      </c>
      <c r="B507" s="8" t="s">
        <v>3652</v>
      </c>
      <c r="C507" s="8" t="s">
        <v>6680</v>
      </c>
      <c r="D507" s="6" t="s">
        <v>279</v>
      </c>
    </row>
    <row r="508" spans="1:4" ht="15">
      <c r="A508" s="7" t="s">
        <v>6450</v>
      </c>
      <c r="B508" s="8" t="s">
        <v>3653</v>
      </c>
      <c r="C508" s="8" t="s">
        <v>6680</v>
      </c>
      <c r="D508" s="6" t="s">
        <v>280</v>
      </c>
    </row>
    <row r="509" spans="1:4" ht="15">
      <c r="A509" s="7" t="s">
        <v>6450</v>
      </c>
      <c r="B509" s="8" t="s">
        <v>3654</v>
      </c>
      <c r="C509" s="8" t="s">
        <v>6680</v>
      </c>
      <c r="D509" s="6" t="s">
        <v>281</v>
      </c>
    </row>
    <row r="510" spans="1:4" ht="15">
      <c r="A510" s="7" t="s">
        <v>6450</v>
      </c>
      <c r="B510" s="8" t="s">
        <v>3655</v>
      </c>
      <c r="C510" s="8" t="s">
        <v>6680</v>
      </c>
      <c r="D510" s="6" t="s">
        <v>282</v>
      </c>
    </row>
    <row r="511" spans="1:4" ht="15">
      <c r="A511" s="7" t="s">
        <v>6450</v>
      </c>
      <c r="B511" s="8" t="s">
        <v>3656</v>
      </c>
      <c r="C511" s="8" t="s">
        <v>6680</v>
      </c>
      <c r="D511" s="6" t="s">
        <v>283</v>
      </c>
    </row>
    <row r="512" spans="1:4" ht="15">
      <c r="A512" s="7" t="s">
        <v>6450</v>
      </c>
      <c r="B512" s="8" t="s">
        <v>3657</v>
      </c>
      <c r="C512" s="8" t="s">
        <v>6680</v>
      </c>
      <c r="D512" s="6" t="s">
        <v>284</v>
      </c>
    </row>
    <row r="513" spans="1:4" ht="15">
      <c r="A513" s="7" t="s">
        <v>6450</v>
      </c>
      <c r="B513" s="8" t="s">
        <v>3658</v>
      </c>
      <c r="C513" s="8" t="s">
        <v>6680</v>
      </c>
      <c r="D513" s="6" t="s">
        <v>285</v>
      </c>
    </row>
    <row r="514" spans="1:4" ht="15">
      <c r="A514" s="7" t="s">
        <v>6450</v>
      </c>
      <c r="B514" s="8" t="s">
        <v>3659</v>
      </c>
      <c r="C514" s="8" t="s">
        <v>6680</v>
      </c>
      <c r="D514" s="6" t="s">
        <v>286</v>
      </c>
    </row>
    <row r="515" spans="1:4" ht="15">
      <c r="A515" s="7" t="s">
        <v>6450</v>
      </c>
      <c r="B515" s="8" t="s">
        <v>3660</v>
      </c>
      <c r="C515" s="8" t="s">
        <v>6680</v>
      </c>
      <c r="D515" s="6" t="s">
        <v>287</v>
      </c>
    </row>
    <row r="516" spans="1:4" ht="15">
      <c r="A516" s="7" t="s">
        <v>6450</v>
      </c>
      <c r="B516" s="8" t="s">
        <v>3661</v>
      </c>
      <c r="C516" s="8" t="s">
        <v>6680</v>
      </c>
      <c r="D516" s="6" t="s">
        <v>288</v>
      </c>
    </row>
    <row r="517" spans="1:4" ht="15">
      <c r="A517" s="7" t="s">
        <v>6450</v>
      </c>
      <c r="B517" s="8" t="s">
        <v>3662</v>
      </c>
      <c r="C517" s="8" t="s">
        <v>6680</v>
      </c>
      <c r="D517" s="6" t="s">
        <v>289</v>
      </c>
    </row>
    <row r="518" spans="1:4" ht="15">
      <c r="A518" s="7" t="s">
        <v>6450</v>
      </c>
      <c r="B518" s="8" t="s">
        <v>3663</v>
      </c>
      <c r="C518" s="8" t="s">
        <v>6680</v>
      </c>
      <c r="D518" s="6" t="s">
        <v>290</v>
      </c>
    </row>
    <row r="519" spans="1:4" ht="15">
      <c r="A519" s="7" t="s">
        <v>6450</v>
      </c>
      <c r="B519" s="8" t="s">
        <v>3664</v>
      </c>
      <c r="C519" s="8" t="s">
        <v>6680</v>
      </c>
      <c r="D519" s="6" t="s">
        <v>291</v>
      </c>
    </row>
    <row r="520" spans="1:4" ht="15">
      <c r="A520" s="7" t="s">
        <v>6450</v>
      </c>
      <c r="B520" s="8" t="s">
        <v>3665</v>
      </c>
      <c r="C520" s="8" t="s">
        <v>6680</v>
      </c>
      <c r="D520" s="6" t="s">
        <v>292</v>
      </c>
    </row>
    <row r="521" spans="1:4" ht="15">
      <c r="A521" s="7" t="s">
        <v>6450</v>
      </c>
      <c r="B521" s="8" t="s">
        <v>3666</v>
      </c>
      <c r="C521" s="8" t="s">
        <v>6680</v>
      </c>
      <c r="D521" s="6" t="s">
        <v>293</v>
      </c>
    </row>
    <row r="522" spans="1:4" ht="15">
      <c r="A522" s="7" t="s">
        <v>6450</v>
      </c>
      <c r="B522" s="8" t="s">
        <v>3667</v>
      </c>
      <c r="C522" s="8" t="s">
        <v>6680</v>
      </c>
      <c r="D522" s="6" t="s">
        <v>294</v>
      </c>
    </row>
    <row r="523" spans="1:4" ht="15">
      <c r="A523" s="7" t="s">
        <v>6450</v>
      </c>
      <c r="B523" s="8" t="s">
        <v>3668</v>
      </c>
      <c r="C523" s="8" t="s">
        <v>6680</v>
      </c>
      <c r="D523" s="6" t="s">
        <v>295</v>
      </c>
    </row>
    <row r="524" spans="1:4" ht="15">
      <c r="A524" s="7" t="s">
        <v>6450</v>
      </c>
      <c r="B524" s="8" t="s">
        <v>3669</v>
      </c>
      <c r="C524" s="8" t="s">
        <v>6680</v>
      </c>
      <c r="D524" s="6" t="s">
        <v>296</v>
      </c>
    </row>
    <row r="525" spans="1:4" ht="15">
      <c r="A525" s="7" t="s">
        <v>6450</v>
      </c>
      <c r="B525" s="8" t="s">
        <v>3670</v>
      </c>
      <c r="C525" s="8" t="s">
        <v>6680</v>
      </c>
      <c r="D525" s="6" t="s">
        <v>297</v>
      </c>
    </row>
    <row r="526" spans="1:4" ht="15">
      <c r="A526" s="7" t="s">
        <v>6450</v>
      </c>
      <c r="B526" s="8" t="s">
        <v>3671</v>
      </c>
      <c r="C526" s="8" t="s">
        <v>6680</v>
      </c>
      <c r="D526" s="6" t="s">
        <v>298</v>
      </c>
    </row>
    <row r="527" spans="1:4" ht="15">
      <c r="A527" s="7" t="s">
        <v>6450</v>
      </c>
      <c r="B527" s="8" t="s">
        <v>3672</v>
      </c>
      <c r="C527" s="8" t="s">
        <v>6680</v>
      </c>
      <c r="D527" s="6" t="s">
        <v>299</v>
      </c>
    </row>
    <row r="528" spans="1:4" ht="15">
      <c r="A528" s="7" t="s">
        <v>6450</v>
      </c>
      <c r="B528" s="8" t="s">
        <v>3673</v>
      </c>
      <c r="C528" s="8" t="s">
        <v>6680</v>
      </c>
      <c r="D528" s="6" t="s">
        <v>300</v>
      </c>
    </row>
    <row r="529" spans="1:4" ht="15">
      <c r="A529" s="7" t="s">
        <v>6450</v>
      </c>
      <c r="B529" s="8" t="s">
        <v>3674</v>
      </c>
      <c r="C529" s="8" t="s">
        <v>6680</v>
      </c>
      <c r="D529" s="6" t="s">
        <v>301</v>
      </c>
    </row>
    <row r="530" spans="1:4" ht="15">
      <c r="A530" s="7" t="s">
        <v>6450</v>
      </c>
      <c r="B530" s="8" t="s">
        <v>3675</v>
      </c>
      <c r="C530" s="8" t="s">
        <v>6680</v>
      </c>
      <c r="D530" s="6" t="s">
        <v>302</v>
      </c>
    </row>
    <row r="531" spans="1:4" ht="15">
      <c r="A531" s="7" t="s">
        <v>6450</v>
      </c>
      <c r="B531" s="8" t="s">
        <v>3676</v>
      </c>
      <c r="C531" s="8" t="s">
        <v>6680</v>
      </c>
      <c r="D531" s="6" t="s">
        <v>303</v>
      </c>
    </row>
    <row r="532" spans="1:4" ht="15">
      <c r="A532" s="7" t="s">
        <v>6450</v>
      </c>
      <c r="B532" s="8" t="s">
        <v>3677</v>
      </c>
      <c r="C532" s="8" t="s">
        <v>6680</v>
      </c>
      <c r="D532" s="6" t="s">
        <v>304</v>
      </c>
    </row>
    <row r="533" spans="1:4" ht="15">
      <c r="A533" s="7" t="s">
        <v>6450</v>
      </c>
      <c r="B533" s="8" t="s">
        <v>3680</v>
      </c>
      <c r="C533" s="8" t="s">
        <v>6680</v>
      </c>
      <c r="D533" s="6" t="s">
        <v>307</v>
      </c>
    </row>
    <row r="534" spans="1:4" ht="15">
      <c r="A534" s="7" t="s">
        <v>6450</v>
      </c>
      <c r="B534" s="8" t="s">
        <v>3681</v>
      </c>
      <c r="C534" s="8" t="s">
        <v>6680</v>
      </c>
      <c r="D534" s="6" t="s">
        <v>308</v>
      </c>
    </row>
    <row r="535" spans="1:4" ht="15">
      <c r="A535" s="7" t="s">
        <v>6450</v>
      </c>
      <c r="B535" s="8" t="s">
        <v>3682</v>
      </c>
      <c r="C535" s="8" t="s">
        <v>6680</v>
      </c>
      <c r="D535" s="6" t="s">
        <v>309</v>
      </c>
    </row>
    <row r="536" spans="1:4" ht="15">
      <c r="A536" s="7" t="s">
        <v>6450</v>
      </c>
      <c r="B536" s="8" t="s">
        <v>3683</v>
      </c>
      <c r="C536" s="8" t="s">
        <v>6680</v>
      </c>
      <c r="D536" s="6" t="s">
        <v>310</v>
      </c>
    </row>
    <row r="537" spans="1:4" ht="15">
      <c r="A537" s="7" t="s">
        <v>6450</v>
      </c>
      <c r="B537" s="8" t="s">
        <v>3685</v>
      </c>
      <c r="C537" s="8" t="s">
        <v>6680</v>
      </c>
      <c r="D537" s="6" t="s">
        <v>312</v>
      </c>
    </row>
    <row r="538" spans="1:4" ht="15">
      <c r="A538" s="7" t="s">
        <v>6450</v>
      </c>
      <c r="B538" s="8" t="s">
        <v>3687</v>
      </c>
      <c r="C538" s="8" t="s">
        <v>6680</v>
      </c>
      <c r="D538" s="6" t="s">
        <v>314</v>
      </c>
    </row>
    <row r="539" spans="1:4" ht="15">
      <c r="A539" s="7" t="s">
        <v>6450</v>
      </c>
      <c r="B539" s="8" t="s">
        <v>3688</v>
      </c>
      <c r="C539" s="8" t="s">
        <v>6680</v>
      </c>
      <c r="D539" s="6" t="s">
        <v>315</v>
      </c>
    </row>
    <row r="540" spans="1:4" ht="15">
      <c r="A540" s="7" t="s">
        <v>6450</v>
      </c>
      <c r="B540" s="8" t="s">
        <v>3689</v>
      </c>
      <c r="C540" s="8" t="s">
        <v>6680</v>
      </c>
      <c r="D540" s="6" t="s">
        <v>316</v>
      </c>
    </row>
    <row r="541" spans="1:4" ht="15">
      <c r="A541" s="7" t="s">
        <v>6450</v>
      </c>
      <c r="B541" s="8" t="s">
        <v>3690</v>
      </c>
      <c r="C541" s="8" t="s">
        <v>6680</v>
      </c>
      <c r="D541" s="6" t="s">
        <v>317</v>
      </c>
    </row>
    <row r="542" spans="1:4" ht="15">
      <c r="A542" s="7" t="s">
        <v>6450</v>
      </c>
      <c r="B542" s="8" t="s">
        <v>3691</v>
      </c>
      <c r="C542" s="8" t="s">
        <v>6680</v>
      </c>
      <c r="D542" s="6" t="s">
        <v>318</v>
      </c>
    </row>
    <row r="543" spans="1:4" ht="15">
      <c r="A543" s="7" t="s">
        <v>6450</v>
      </c>
      <c r="B543" s="8" t="s">
        <v>3692</v>
      </c>
      <c r="C543" s="8" t="s">
        <v>6680</v>
      </c>
      <c r="D543" s="6" t="s">
        <v>319</v>
      </c>
    </row>
    <row r="544" spans="1:4" ht="15">
      <c r="A544" s="7" t="s">
        <v>6450</v>
      </c>
      <c r="B544" s="8" t="s">
        <v>3693</v>
      </c>
      <c r="C544" s="8" t="s">
        <v>6680</v>
      </c>
      <c r="D544" s="6" t="s">
        <v>320</v>
      </c>
    </row>
    <row r="545" spans="1:4" ht="15">
      <c r="A545" s="7" t="s">
        <v>6450</v>
      </c>
      <c r="B545" s="8" t="s">
        <v>3694</v>
      </c>
      <c r="C545" s="8" t="s">
        <v>6680</v>
      </c>
      <c r="D545" s="6" t="s">
        <v>321</v>
      </c>
    </row>
    <row r="546" spans="1:4" ht="15">
      <c r="A546" s="7" t="s">
        <v>6450</v>
      </c>
      <c r="B546" s="8" t="s">
        <v>3695</v>
      </c>
      <c r="C546" s="8" t="s">
        <v>6680</v>
      </c>
      <c r="D546" s="6" t="s">
        <v>322</v>
      </c>
    </row>
    <row r="547" spans="1:4" ht="15">
      <c r="A547" s="7" t="s">
        <v>6450</v>
      </c>
      <c r="B547" s="8" t="s">
        <v>3696</v>
      </c>
      <c r="C547" s="8" t="s">
        <v>6680</v>
      </c>
      <c r="D547" s="6" t="s">
        <v>323</v>
      </c>
    </row>
    <row r="548" spans="1:4" ht="15">
      <c r="A548" s="7" t="s">
        <v>6450</v>
      </c>
      <c r="B548" s="8" t="s">
        <v>3697</v>
      </c>
      <c r="C548" s="8" t="s">
        <v>6680</v>
      </c>
      <c r="D548" s="6" t="s">
        <v>324</v>
      </c>
    </row>
    <row r="549" spans="1:4" ht="15">
      <c r="A549" s="7" t="s">
        <v>6450</v>
      </c>
      <c r="B549" s="8" t="s">
        <v>3698</v>
      </c>
      <c r="C549" s="8" t="s">
        <v>6680</v>
      </c>
      <c r="D549" s="6" t="s">
        <v>325</v>
      </c>
    </row>
    <row r="550" spans="1:4" ht="15">
      <c r="A550" s="7" t="s">
        <v>6450</v>
      </c>
      <c r="B550" s="8" t="s">
        <v>3699</v>
      </c>
      <c r="C550" s="8" t="s">
        <v>6680</v>
      </c>
      <c r="D550" s="6" t="s">
        <v>326</v>
      </c>
    </row>
    <row r="551" spans="1:4" ht="15">
      <c r="A551" s="7" t="s">
        <v>6450</v>
      </c>
      <c r="B551" s="8" t="s">
        <v>3700</v>
      </c>
      <c r="C551" s="8" t="s">
        <v>6680</v>
      </c>
      <c r="D551" s="6" t="s">
        <v>327</v>
      </c>
    </row>
    <row r="552" spans="1:4" ht="15">
      <c r="A552" s="7" t="s">
        <v>6450</v>
      </c>
      <c r="B552" s="8" t="s">
        <v>3701</v>
      </c>
      <c r="C552" s="8" t="s">
        <v>6680</v>
      </c>
      <c r="D552" s="6" t="s">
        <v>328</v>
      </c>
    </row>
    <row r="553" spans="1:4" ht="15">
      <c r="A553" s="7" t="s">
        <v>6450</v>
      </c>
      <c r="B553" s="8" t="s">
        <v>3702</v>
      </c>
      <c r="C553" s="8" t="s">
        <v>6680</v>
      </c>
      <c r="D553" s="6" t="s">
        <v>329</v>
      </c>
    </row>
    <row r="554" spans="1:4" ht="15">
      <c r="A554" s="7" t="s">
        <v>6450</v>
      </c>
      <c r="B554" s="8" t="s">
        <v>3703</v>
      </c>
      <c r="C554" s="8" t="s">
        <v>6680</v>
      </c>
      <c r="D554" s="6" t="s">
        <v>330</v>
      </c>
    </row>
    <row r="555" spans="1:4" ht="15">
      <c r="A555" s="7" t="s">
        <v>6450</v>
      </c>
      <c r="B555" s="8" t="s">
        <v>3704</v>
      </c>
      <c r="C555" s="8" t="s">
        <v>6680</v>
      </c>
      <c r="D555" s="6" t="s">
        <v>331</v>
      </c>
    </row>
    <row r="556" spans="1:4" ht="15">
      <c r="A556" s="7" t="s">
        <v>6450</v>
      </c>
      <c r="B556" s="8" t="s">
        <v>3705</v>
      </c>
      <c r="C556" s="8" t="s">
        <v>6680</v>
      </c>
      <c r="D556" s="6" t="s">
        <v>332</v>
      </c>
    </row>
    <row r="557" spans="1:4" ht="15">
      <c r="A557" s="7" t="s">
        <v>6450</v>
      </c>
      <c r="B557" s="8" t="s">
        <v>3706</v>
      </c>
      <c r="C557" s="8" t="s">
        <v>6680</v>
      </c>
      <c r="D557" s="6" t="s">
        <v>333</v>
      </c>
    </row>
    <row r="558" spans="1:4" ht="15">
      <c r="A558" s="7" t="s">
        <v>6450</v>
      </c>
      <c r="B558" s="8" t="s">
        <v>3707</v>
      </c>
      <c r="C558" s="8" t="s">
        <v>6680</v>
      </c>
      <c r="D558" s="6" t="s">
        <v>334</v>
      </c>
    </row>
    <row r="559" spans="1:4" ht="15">
      <c r="A559" s="7" t="s">
        <v>6450</v>
      </c>
      <c r="B559" s="8" t="s">
        <v>3708</v>
      </c>
      <c r="C559" s="8" t="s">
        <v>6680</v>
      </c>
      <c r="D559" s="6" t="s">
        <v>335</v>
      </c>
    </row>
    <row r="560" spans="1:4" ht="15">
      <c r="A560" s="7" t="s">
        <v>6450</v>
      </c>
      <c r="B560" s="8" t="s">
        <v>3709</v>
      </c>
      <c r="C560" s="8" t="s">
        <v>6680</v>
      </c>
      <c r="D560" s="6" t="s">
        <v>336</v>
      </c>
    </row>
    <row r="561" spans="1:4" ht="15">
      <c r="A561" s="7" t="s">
        <v>6450</v>
      </c>
      <c r="B561" s="8" t="s">
        <v>3710</v>
      </c>
      <c r="C561" s="8" t="s">
        <v>6680</v>
      </c>
      <c r="D561" s="6" t="s">
        <v>337</v>
      </c>
    </row>
    <row r="562" spans="1:4" ht="15">
      <c r="A562" s="7" t="s">
        <v>6450</v>
      </c>
      <c r="B562" s="8" t="s">
        <v>3711</v>
      </c>
      <c r="C562" s="8" t="s">
        <v>6680</v>
      </c>
      <c r="D562" s="6" t="s">
        <v>338</v>
      </c>
    </row>
    <row r="563" spans="1:4" ht="15">
      <c r="A563" s="7" t="s">
        <v>6450</v>
      </c>
      <c r="B563" s="8" t="s">
        <v>3712</v>
      </c>
      <c r="C563" s="8" t="s">
        <v>6680</v>
      </c>
      <c r="D563" s="6" t="s">
        <v>339</v>
      </c>
    </row>
    <row r="564" spans="1:4" ht="15">
      <c r="A564" s="7" t="s">
        <v>6450</v>
      </c>
      <c r="B564" s="8" t="s">
        <v>3713</v>
      </c>
      <c r="C564" s="8" t="s">
        <v>6680</v>
      </c>
      <c r="D564" s="6" t="s">
        <v>340</v>
      </c>
    </row>
    <row r="565" spans="1:4" ht="15">
      <c r="A565" s="7" t="s">
        <v>6450</v>
      </c>
      <c r="B565" s="8" t="s">
        <v>3714</v>
      </c>
      <c r="C565" s="8" t="s">
        <v>6680</v>
      </c>
      <c r="D565" s="6" t="s">
        <v>341</v>
      </c>
    </row>
    <row r="566" spans="1:4" ht="15">
      <c r="A566" s="7" t="s">
        <v>6450</v>
      </c>
      <c r="B566" s="8" t="s">
        <v>3715</v>
      </c>
      <c r="C566" s="8" t="s">
        <v>6680</v>
      </c>
      <c r="D566" s="6" t="s">
        <v>342</v>
      </c>
    </row>
    <row r="567" spans="1:4" ht="15">
      <c r="A567" s="7" t="s">
        <v>6450</v>
      </c>
      <c r="B567" s="8" t="s">
        <v>3716</v>
      </c>
      <c r="C567" s="8" t="s">
        <v>6680</v>
      </c>
      <c r="D567" s="6" t="s">
        <v>343</v>
      </c>
    </row>
    <row r="568" spans="1:4" ht="15">
      <c r="A568" s="7" t="s">
        <v>6450</v>
      </c>
      <c r="B568" s="8" t="s">
        <v>3717</v>
      </c>
      <c r="C568" s="8" t="s">
        <v>6680</v>
      </c>
      <c r="D568" s="6" t="s">
        <v>344</v>
      </c>
    </row>
    <row r="569" spans="1:4" ht="15">
      <c r="A569" s="7" t="s">
        <v>6450</v>
      </c>
      <c r="B569" s="8" t="s">
        <v>3718</v>
      </c>
      <c r="C569" s="8" t="s">
        <v>6680</v>
      </c>
      <c r="D569" s="6" t="s">
        <v>345</v>
      </c>
    </row>
    <row r="570" spans="1:4" ht="15">
      <c r="A570" s="7" t="s">
        <v>6450</v>
      </c>
      <c r="B570" s="8" t="s">
        <v>3719</v>
      </c>
      <c r="C570" s="8" t="s">
        <v>6680</v>
      </c>
      <c r="D570" s="6" t="s">
        <v>346</v>
      </c>
    </row>
    <row r="571" spans="1:4" ht="15">
      <c r="A571" s="7" t="s">
        <v>6450</v>
      </c>
      <c r="B571" s="8" t="s">
        <v>3720</v>
      </c>
      <c r="C571" s="8" t="s">
        <v>6680</v>
      </c>
      <c r="D571" s="6" t="s">
        <v>347</v>
      </c>
    </row>
    <row r="572" spans="1:4" ht="15">
      <c r="A572" s="7" t="s">
        <v>6450</v>
      </c>
      <c r="B572" s="8" t="s">
        <v>3721</v>
      </c>
      <c r="C572" s="8" t="s">
        <v>6680</v>
      </c>
      <c r="D572" s="6" t="s">
        <v>348</v>
      </c>
    </row>
    <row r="573" spans="1:4" ht="15">
      <c r="A573" s="7" t="s">
        <v>6450</v>
      </c>
      <c r="B573" s="8" t="s">
        <v>3722</v>
      </c>
      <c r="C573" s="8" t="s">
        <v>6680</v>
      </c>
      <c r="D573" s="6" t="s">
        <v>349</v>
      </c>
    </row>
    <row r="574" spans="1:4" ht="15">
      <c r="A574" s="7" t="s">
        <v>6450</v>
      </c>
      <c r="B574" s="8" t="s">
        <v>3723</v>
      </c>
      <c r="C574" s="8" t="s">
        <v>6680</v>
      </c>
      <c r="D574" s="6" t="s">
        <v>350</v>
      </c>
    </row>
    <row r="575" spans="1:4" ht="15">
      <c r="A575" s="7" t="s">
        <v>6450</v>
      </c>
      <c r="B575" s="8" t="s">
        <v>3724</v>
      </c>
      <c r="C575" s="8" t="s">
        <v>6680</v>
      </c>
      <c r="D575" s="6" t="s">
        <v>351</v>
      </c>
    </row>
    <row r="576" spans="1:4" ht="15">
      <c r="A576" s="7" t="s">
        <v>6450</v>
      </c>
      <c r="B576" s="8" t="s">
        <v>3725</v>
      </c>
      <c r="C576" s="8" t="s">
        <v>6680</v>
      </c>
      <c r="D576" s="6" t="s">
        <v>352</v>
      </c>
    </row>
    <row r="577" spans="1:4" ht="15">
      <c r="A577" s="7" t="s">
        <v>6450</v>
      </c>
      <c r="B577" s="8" t="s">
        <v>3726</v>
      </c>
      <c r="C577" s="8" t="s">
        <v>6680</v>
      </c>
      <c r="D577" s="6" t="s">
        <v>353</v>
      </c>
    </row>
    <row r="578" spans="1:4" ht="15">
      <c r="A578" s="7" t="s">
        <v>6450</v>
      </c>
      <c r="B578" s="8" t="s">
        <v>3727</v>
      </c>
      <c r="C578" s="8" t="s">
        <v>6680</v>
      </c>
      <c r="D578" s="6" t="s">
        <v>354</v>
      </c>
    </row>
    <row r="579" spans="1:4" ht="15">
      <c r="A579" s="7" t="s">
        <v>6450</v>
      </c>
      <c r="B579" s="8" t="s">
        <v>3728</v>
      </c>
      <c r="C579" s="8" t="s">
        <v>6680</v>
      </c>
      <c r="D579" s="6" t="s">
        <v>355</v>
      </c>
    </row>
    <row r="580" spans="1:4" ht="15">
      <c r="A580" s="7" t="s">
        <v>6450</v>
      </c>
      <c r="B580" s="8" t="s">
        <v>3729</v>
      </c>
      <c r="C580" s="8" t="s">
        <v>6680</v>
      </c>
      <c r="D580" s="6" t="s">
        <v>356</v>
      </c>
    </row>
    <row r="581" spans="1:4" ht="15">
      <c r="A581" s="7" t="s">
        <v>6450</v>
      </c>
      <c r="B581" s="8" t="s">
        <v>3730</v>
      </c>
      <c r="C581" s="8" t="s">
        <v>6680</v>
      </c>
      <c r="D581" s="6" t="s">
        <v>357</v>
      </c>
    </row>
    <row r="582" spans="1:4" ht="15">
      <c r="A582" s="7" t="s">
        <v>6450</v>
      </c>
      <c r="B582" s="8" t="s">
        <v>3731</v>
      </c>
      <c r="C582" s="8" t="s">
        <v>6680</v>
      </c>
      <c r="D582" s="6" t="s">
        <v>358</v>
      </c>
    </row>
    <row r="583" spans="1:4" ht="15">
      <c r="A583" s="7" t="s">
        <v>6450</v>
      </c>
      <c r="B583" s="8" t="s">
        <v>3732</v>
      </c>
      <c r="C583" s="8" t="s">
        <v>6680</v>
      </c>
      <c r="D583" s="6" t="s">
        <v>359</v>
      </c>
    </row>
    <row r="584" spans="1:4" ht="15">
      <c r="A584" s="7" t="s">
        <v>6450</v>
      </c>
      <c r="B584" s="8" t="s">
        <v>3733</v>
      </c>
      <c r="C584" s="8" t="s">
        <v>6680</v>
      </c>
      <c r="D584" s="6" t="s">
        <v>360</v>
      </c>
    </row>
    <row r="585" spans="1:4" ht="15">
      <c r="A585" s="7" t="s">
        <v>6450</v>
      </c>
      <c r="B585" s="8" t="s">
        <v>3734</v>
      </c>
      <c r="C585" s="8" t="s">
        <v>6680</v>
      </c>
      <c r="D585" s="6" t="s">
        <v>361</v>
      </c>
    </row>
    <row r="586" spans="1:4" ht="15">
      <c r="A586" s="7" t="s">
        <v>6450</v>
      </c>
      <c r="B586" s="8" t="s">
        <v>3735</v>
      </c>
      <c r="C586" s="8" t="s">
        <v>6680</v>
      </c>
      <c r="D586" s="6" t="s">
        <v>362</v>
      </c>
    </row>
    <row r="587" spans="1:4" ht="15">
      <c r="A587" s="7" t="s">
        <v>6450</v>
      </c>
      <c r="B587" s="8" t="s">
        <v>3736</v>
      </c>
      <c r="C587" s="8" t="s">
        <v>6680</v>
      </c>
      <c r="D587" s="6" t="s">
        <v>363</v>
      </c>
    </row>
    <row r="588" spans="1:4" ht="15">
      <c r="A588" s="7" t="s">
        <v>6450</v>
      </c>
      <c r="B588" s="8" t="s">
        <v>3737</v>
      </c>
      <c r="C588" s="8" t="s">
        <v>6680</v>
      </c>
      <c r="D588" s="6" t="s">
        <v>364</v>
      </c>
    </row>
    <row r="589" spans="1:4" ht="15">
      <c r="A589" s="7" t="s">
        <v>6450</v>
      </c>
      <c r="B589" s="8" t="s">
        <v>3738</v>
      </c>
      <c r="C589" s="8" t="s">
        <v>6680</v>
      </c>
      <c r="D589" s="6" t="s">
        <v>365</v>
      </c>
    </row>
    <row r="590" spans="1:4" ht="15">
      <c r="A590" s="7" t="s">
        <v>6450</v>
      </c>
      <c r="B590" s="8" t="s">
        <v>3739</v>
      </c>
      <c r="C590" s="8" t="s">
        <v>6680</v>
      </c>
      <c r="D590" s="6" t="s">
        <v>366</v>
      </c>
    </row>
    <row r="591" spans="1:4" ht="15">
      <c r="A591" s="7" t="s">
        <v>6450</v>
      </c>
      <c r="B591" s="8" t="s">
        <v>3740</v>
      </c>
      <c r="C591" s="8" t="s">
        <v>6680</v>
      </c>
      <c r="D591" s="6" t="s">
        <v>367</v>
      </c>
    </row>
    <row r="592" spans="1:4" ht="15">
      <c r="A592" s="7" t="s">
        <v>6450</v>
      </c>
      <c r="B592" s="8" t="s">
        <v>3741</v>
      </c>
      <c r="C592" s="8" t="s">
        <v>6680</v>
      </c>
      <c r="D592" s="6" t="s">
        <v>368</v>
      </c>
    </row>
    <row r="593" spans="1:4" ht="15">
      <c r="A593" s="7" t="s">
        <v>6450</v>
      </c>
      <c r="B593" s="8" t="s">
        <v>3742</v>
      </c>
      <c r="C593" s="8" t="s">
        <v>6680</v>
      </c>
      <c r="D593" s="6" t="s">
        <v>369</v>
      </c>
    </row>
    <row r="594" spans="1:4" ht="15">
      <c r="A594" s="7" t="s">
        <v>6450</v>
      </c>
      <c r="B594" s="8" t="s">
        <v>3743</v>
      </c>
      <c r="C594" s="8" t="s">
        <v>6680</v>
      </c>
      <c r="D594" s="6" t="s">
        <v>370</v>
      </c>
    </row>
    <row r="595" spans="1:4" ht="15">
      <c r="A595" s="7" t="s">
        <v>6450</v>
      </c>
      <c r="B595" s="8" t="s">
        <v>3744</v>
      </c>
      <c r="C595" s="8" t="s">
        <v>6680</v>
      </c>
      <c r="D595" s="6" t="s">
        <v>371</v>
      </c>
    </row>
    <row r="596" spans="1:4" ht="15">
      <c r="A596" s="7" t="s">
        <v>6450</v>
      </c>
      <c r="B596" s="8" t="s">
        <v>3745</v>
      </c>
      <c r="C596" s="8" t="s">
        <v>6680</v>
      </c>
      <c r="D596" s="6" t="s">
        <v>372</v>
      </c>
    </row>
    <row r="597" spans="1:4" ht="15">
      <c r="A597" s="7" t="s">
        <v>6450</v>
      </c>
      <c r="B597" s="8" t="s">
        <v>3746</v>
      </c>
      <c r="C597" s="8" t="s">
        <v>6680</v>
      </c>
      <c r="D597" s="6" t="s">
        <v>373</v>
      </c>
    </row>
    <row r="598" spans="1:4" ht="15">
      <c r="A598" s="7" t="s">
        <v>6450</v>
      </c>
      <c r="B598" s="8" t="s">
        <v>3747</v>
      </c>
      <c r="C598" s="8" t="s">
        <v>6680</v>
      </c>
      <c r="D598" s="6" t="s">
        <v>374</v>
      </c>
    </row>
    <row r="599" spans="1:4" ht="15">
      <c r="A599" s="7" t="s">
        <v>6450</v>
      </c>
      <c r="B599" s="8" t="s">
        <v>3748</v>
      </c>
      <c r="C599" s="8" t="s">
        <v>6680</v>
      </c>
      <c r="D599" s="6" t="s">
        <v>375</v>
      </c>
    </row>
    <row r="600" spans="1:4" ht="15">
      <c r="A600" s="7" t="s">
        <v>6450</v>
      </c>
      <c r="B600" s="8" t="s">
        <v>3749</v>
      </c>
      <c r="C600" s="8" t="s">
        <v>6680</v>
      </c>
      <c r="D600" s="6" t="s">
        <v>376</v>
      </c>
    </row>
    <row r="601" spans="1:4" ht="15">
      <c r="A601" s="7" t="s">
        <v>6450</v>
      </c>
      <c r="B601" s="8" t="s">
        <v>3750</v>
      </c>
      <c r="C601" s="8" t="s">
        <v>6680</v>
      </c>
      <c r="D601" s="6" t="s">
        <v>377</v>
      </c>
    </row>
    <row r="602" spans="1:4" ht="15">
      <c r="A602" s="7" t="s">
        <v>6450</v>
      </c>
      <c r="B602" s="8" t="s">
        <v>3751</v>
      </c>
      <c r="C602" s="8" t="s">
        <v>6680</v>
      </c>
      <c r="D602" s="6" t="s">
        <v>378</v>
      </c>
    </row>
    <row r="603" spans="1:4" ht="15">
      <c r="A603" s="7" t="s">
        <v>6450</v>
      </c>
      <c r="B603" s="8" t="s">
        <v>3752</v>
      </c>
      <c r="C603" s="8" t="s">
        <v>6680</v>
      </c>
      <c r="D603" s="6" t="s">
        <v>379</v>
      </c>
    </row>
    <row r="604" spans="1:4" ht="15">
      <c r="A604" s="7" t="s">
        <v>6450</v>
      </c>
      <c r="B604" s="8" t="s">
        <v>3753</v>
      </c>
      <c r="C604" s="8" t="s">
        <v>6680</v>
      </c>
      <c r="D604" s="6" t="s">
        <v>380</v>
      </c>
    </row>
    <row r="605" spans="1:4" ht="15">
      <c r="A605" s="7" t="s">
        <v>6450</v>
      </c>
      <c r="B605" s="8" t="s">
        <v>3754</v>
      </c>
      <c r="C605" s="8" t="s">
        <v>6680</v>
      </c>
      <c r="D605" s="6" t="s">
        <v>381</v>
      </c>
    </row>
    <row r="606" spans="1:4" ht="15">
      <c r="A606" s="7" t="s">
        <v>6450</v>
      </c>
      <c r="B606" s="8" t="s">
        <v>3755</v>
      </c>
      <c r="C606" s="8" t="s">
        <v>6680</v>
      </c>
      <c r="D606" s="6" t="s">
        <v>382</v>
      </c>
    </row>
    <row r="607" spans="1:4" ht="15">
      <c r="A607" s="7" t="s">
        <v>6450</v>
      </c>
      <c r="B607" s="8" t="s">
        <v>3756</v>
      </c>
      <c r="C607" s="8" t="s">
        <v>6680</v>
      </c>
      <c r="D607" s="6" t="s">
        <v>383</v>
      </c>
    </row>
    <row r="608" spans="1:4" ht="15">
      <c r="A608" s="7" t="s">
        <v>6450</v>
      </c>
      <c r="B608" s="8" t="s">
        <v>3757</v>
      </c>
      <c r="C608" s="8" t="s">
        <v>6680</v>
      </c>
      <c r="D608" s="6" t="s">
        <v>384</v>
      </c>
    </row>
    <row r="609" spans="1:4" ht="15">
      <c r="A609" s="7" t="s">
        <v>6450</v>
      </c>
      <c r="B609" s="8" t="s">
        <v>3758</v>
      </c>
      <c r="C609" s="8" t="s">
        <v>6680</v>
      </c>
      <c r="D609" s="6" t="s">
        <v>385</v>
      </c>
    </row>
    <row r="610" spans="1:4" ht="15">
      <c r="A610" s="7" t="s">
        <v>6450</v>
      </c>
      <c r="B610" s="8" t="s">
        <v>3759</v>
      </c>
      <c r="C610" s="8" t="s">
        <v>6680</v>
      </c>
      <c r="D610" s="6" t="s">
        <v>386</v>
      </c>
    </row>
    <row r="611" spans="1:4" ht="15">
      <c r="A611" s="7" t="s">
        <v>6450</v>
      </c>
      <c r="B611" s="8" t="s">
        <v>3760</v>
      </c>
      <c r="C611" s="8" t="s">
        <v>6680</v>
      </c>
      <c r="D611" s="6" t="s">
        <v>387</v>
      </c>
    </row>
    <row r="612" spans="1:4" ht="15">
      <c r="A612" s="7" t="s">
        <v>6450</v>
      </c>
      <c r="B612" s="8" t="s">
        <v>3761</v>
      </c>
      <c r="C612" s="8" t="s">
        <v>6680</v>
      </c>
      <c r="D612" s="6" t="s">
        <v>388</v>
      </c>
    </row>
    <row r="613" spans="1:4" ht="15">
      <c r="A613" s="7" t="s">
        <v>6450</v>
      </c>
      <c r="B613" s="8" t="s">
        <v>3762</v>
      </c>
      <c r="C613" s="8" t="s">
        <v>6680</v>
      </c>
      <c r="D613" s="6" t="s">
        <v>389</v>
      </c>
    </row>
    <row r="614" spans="1:4" ht="15">
      <c r="A614" s="7" t="s">
        <v>6450</v>
      </c>
      <c r="B614" s="8" t="s">
        <v>3763</v>
      </c>
      <c r="C614" s="8" t="s">
        <v>6680</v>
      </c>
      <c r="D614" s="6" t="s">
        <v>390</v>
      </c>
    </row>
    <row r="615" spans="1:4" ht="15">
      <c r="A615" s="7" t="s">
        <v>6450</v>
      </c>
      <c r="B615" s="8" t="s">
        <v>3764</v>
      </c>
      <c r="C615" s="8" t="s">
        <v>6680</v>
      </c>
      <c r="D615" s="6" t="s">
        <v>391</v>
      </c>
    </row>
    <row r="616" spans="1:4" ht="15">
      <c r="A616" s="7" t="s">
        <v>6450</v>
      </c>
      <c r="B616" s="8" t="s">
        <v>3765</v>
      </c>
      <c r="C616" s="8" t="s">
        <v>6680</v>
      </c>
      <c r="D616" s="6" t="s">
        <v>392</v>
      </c>
    </row>
    <row r="617" spans="1:4" ht="15">
      <c r="A617" s="7" t="s">
        <v>6450</v>
      </c>
      <c r="B617" s="8" t="s">
        <v>3766</v>
      </c>
      <c r="C617" s="8" t="s">
        <v>6680</v>
      </c>
      <c r="D617" s="6" t="s">
        <v>393</v>
      </c>
    </row>
    <row r="618" spans="1:4" ht="15">
      <c r="A618" s="7" t="s">
        <v>6450</v>
      </c>
      <c r="B618" s="8" t="s">
        <v>3767</v>
      </c>
      <c r="C618" s="8" t="s">
        <v>6680</v>
      </c>
      <c r="D618" s="6" t="s">
        <v>394</v>
      </c>
    </row>
    <row r="619" spans="1:4" ht="15">
      <c r="A619" s="7" t="s">
        <v>6450</v>
      </c>
      <c r="B619" s="8" t="s">
        <v>3768</v>
      </c>
      <c r="C619" s="8" t="s">
        <v>6680</v>
      </c>
      <c r="D619" s="6" t="s">
        <v>395</v>
      </c>
    </row>
    <row r="620" spans="1:4" ht="15">
      <c r="A620" s="7" t="s">
        <v>6450</v>
      </c>
      <c r="B620" s="8" t="s">
        <v>3769</v>
      </c>
      <c r="C620" s="8" t="s">
        <v>6680</v>
      </c>
      <c r="D620" s="6" t="s">
        <v>396</v>
      </c>
    </row>
    <row r="621" spans="1:4" ht="15">
      <c r="A621" s="7" t="s">
        <v>6450</v>
      </c>
      <c r="B621" s="8" t="s">
        <v>3770</v>
      </c>
      <c r="C621" s="8" t="s">
        <v>6680</v>
      </c>
      <c r="D621" s="6" t="s">
        <v>397</v>
      </c>
    </row>
    <row r="622" spans="1:4" ht="15">
      <c r="A622" s="7" t="s">
        <v>6450</v>
      </c>
      <c r="B622" s="8" t="s">
        <v>3771</v>
      </c>
      <c r="C622" s="8" t="s">
        <v>6680</v>
      </c>
      <c r="D622" s="6" t="s">
        <v>398</v>
      </c>
    </row>
    <row r="623" spans="1:4" ht="15">
      <c r="A623" s="7" t="s">
        <v>6450</v>
      </c>
      <c r="B623" s="8" t="s">
        <v>3772</v>
      </c>
      <c r="C623" s="8" t="s">
        <v>6680</v>
      </c>
      <c r="D623" s="6" t="s">
        <v>399</v>
      </c>
    </row>
    <row r="624" spans="1:4" ht="15">
      <c r="A624" s="7" t="s">
        <v>6450</v>
      </c>
      <c r="B624" s="8" t="s">
        <v>3773</v>
      </c>
      <c r="C624" s="8" t="s">
        <v>6680</v>
      </c>
      <c r="D624" s="6" t="s">
        <v>400</v>
      </c>
    </row>
    <row r="625" spans="1:4" ht="15">
      <c r="A625" s="7" t="s">
        <v>6450</v>
      </c>
      <c r="B625" s="8" t="s">
        <v>3774</v>
      </c>
      <c r="C625" s="8" t="s">
        <v>6680</v>
      </c>
      <c r="D625" s="6" t="s">
        <v>401</v>
      </c>
    </row>
    <row r="626" spans="1:4" ht="15">
      <c r="A626" s="7" t="s">
        <v>6450</v>
      </c>
      <c r="B626" s="8" t="s">
        <v>3775</v>
      </c>
      <c r="C626" s="8" t="s">
        <v>6680</v>
      </c>
      <c r="D626" s="6" t="s">
        <v>402</v>
      </c>
    </row>
    <row r="627" spans="1:4" ht="15">
      <c r="A627" s="7" t="s">
        <v>6450</v>
      </c>
      <c r="B627" s="8" t="s">
        <v>3776</v>
      </c>
      <c r="C627" s="8" t="s">
        <v>6680</v>
      </c>
      <c r="D627" s="6" t="s">
        <v>403</v>
      </c>
    </row>
    <row r="628" spans="1:4" ht="15">
      <c r="A628" s="7" t="s">
        <v>6450</v>
      </c>
      <c r="B628" s="8" t="s">
        <v>3777</v>
      </c>
      <c r="C628" s="8" t="s">
        <v>6680</v>
      </c>
      <c r="D628" s="6" t="s">
        <v>404</v>
      </c>
    </row>
    <row r="629" spans="1:4" ht="15">
      <c r="A629" s="7" t="s">
        <v>6450</v>
      </c>
      <c r="B629" s="8" t="s">
        <v>3778</v>
      </c>
      <c r="C629" s="8" t="s">
        <v>6680</v>
      </c>
      <c r="D629" s="6" t="s">
        <v>405</v>
      </c>
    </row>
    <row r="630" spans="1:4" ht="15">
      <c r="A630" s="7" t="s">
        <v>6450</v>
      </c>
      <c r="B630" s="8" t="s">
        <v>3779</v>
      </c>
      <c r="C630" s="8" t="s">
        <v>6680</v>
      </c>
      <c r="D630" s="6" t="s">
        <v>406</v>
      </c>
    </row>
    <row r="631" spans="1:4" ht="15">
      <c r="A631" s="7" t="s">
        <v>6450</v>
      </c>
      <c r="B631" s="8" t="s">
        <v>3780</v>
      </c>
      <c r="C631" s="8" t="s">
        <v>6680</v>
      </c>
      <c r="D631" s="6" t="s">
        <v>407</v>
      </c>
    </row>
    <row r="632" spans="1:4" ht="15">
      <c r="A632" s="7" t="s">
        <v>6450</v>
      </c>
      <c r="B632" s="8" t="s">
        <v>3781</v>
      </c>
      <c r="C632" s="8" t="s">
        <v>6680</v>
      </c>
      <c r="D632" s="6" t="s">
        <v>408</v>
      </c>
    </row>
    <row r="633" spans="1:4" ht="15">
      <c r="A633" s="7" t="s">
        <v>6450</v>
      </c>
      <c r="B633" s="8" t="s">
        <v>3782</v>
      </c>
      <c r="C633" s="8" t="s">
        <v>6680</v>
      </c>
      <c r="D633" s="6" t="s">
        <v>409</v>
      </c>
    </row>
    <row r="634" spans="1:4" ht="15">
      <c r="A634" s="7" t="s">
        <v>6450</v>
      </c>
      <c r="B634" s="8" t="s">
        <v>3783</v>
      </c>
      <c r="C634" s="8" t="s">
        <v>6680</v>
      </c>
      <c r="D634" s="6" t="s">
        <v>410</v>
      </c>
    </row>
    <row r="635" spans="1:4" ht="15">
      <c r="A635" s="7" t="s">
        <v>6450</v>
      </c>
      <c r="B635" s="8" t="s">
        <v>3784</v>
      </c>
      <c r="C635" s="8" t="s">
        <v>6680</v>
      </c>
      <c r="D635" s="6" t="s">
        <v>411</v>
      </c>
    </row>
    <row r="636" spans="1:4" ht="15">
      <c r="A636" s="7" t="s">
        <v>6450</v>
      </c>
      <c r="B636" s="8" t="s">
        <v>3785</v>
      </c>
      <c r="C636" s="8" t="s">
        <v>6680</v>
      </c>
      <c r="D636" s="6" t="s">
        <v>412</v>
      </c>
    </row>
    <row r="637" spans="1:4" ht="15">
      <c r="A637" s="7" t="s">
        <v>6450</v>
      </c>
      <c r="B637" s="8" t="s">
        <v>3786</v>
      </c>
      <c r="C637" s="8" t="s">
        <v>6680</v>
      </c>
      <c r="D637" s="6" t="s">
        <v>413</v>
      </c>
    </row>
    <row r="638" spans="1:4" ht="15">
      <c r="A638" s="7" t="s">
        <v>6450</v>
      </c>
      <c r="B638" s="8" t="s">
        <v>3787</v>
      </c>
      <c r="C638" s="8" t="s">
        <v>6680</v>
      </c>
      <c r="D638" s="6" t="s">
        <v>414</v>
      </c>
    </row>
    <row r="639" spans="1:4" ht="15">
      <c r="A639" s="7" t="s">
        <v>6450</v>
      </c>
      <c r="B639" s="8" t="s">
        <v>3788</v>
      </c>
      <c r="C639" s="8" t="s">
        <v>6680</v>
      </c>
      <c r="D639" s="6" t="s">
        <v>415</v>
      </c>
    </row>
    <row r="640" spans="1:4" ht="15">
      <c r="A640" s="7" t="s">
        <v>6450</v>
      </c>
      <c r="B640" s="8" t="s">
        <v>3789</v>
      </c>
      <c r="C640" s="8" t="s">
        <v>6680</v>
      </c>
      <c r="D640" s="6" t="s">
        <v>416</v>
      </c>
    </row>
    <row r="641" spans="1:4" ht="15">
      <c r="A641" s="7" t="s">
        <v>6450</v>
      </c>
      <c r="B641" s="8" t="s">
        <v>3790</v>
      </c>
      <c r="C641" s="8" t="s">
        <v>6680</v>
      </c>
      <c r="D641" s="6" t="s">
        <v>417</v>
      </c>
    </row>
    <row r="642" spans="1:4" ht="15">
      <c r="A642" s="7" t="s">
        <v>6450</v>
      </c>
      <c r="B642" s="8" t="s">
        <v>3791</v>
      </c>
      <c r="C642" s="8" t="s">
        <v>6680</v>
      </c>
      <c r="D642" s="6" t="s">
        <v>418</v>
      </c>
    </row>
    <row r="643" spans="1:4" ht="15">
      <c r="A643" s="7" t="s">
        <v>6450</v>
      </c>
      <c r="B643" s="8" t="s">
        <v>3792</v>
      </c>
      <c r="C643" s="8" t="s">
        <v>6680</v>
      </c>
      <c r="D643" s="6" t="s">
        <v>419</v>
      </c>
    </row>
    <row r="644" spans="1:4" ht="15">
      <c r="A644" s="7" t="s">
        <v>6450</v>
      </c>
      <c r="B644" s="8" t="s">
        <v>3793</v>
      </c>
      <c r="C644" s="8" t="s">
        <v>6680</v>
      </c>
      <c r="D644" s="6" t="s">
        <v>420</v>
      </c>
    </row>
    <row r="645" spans="1:4" ht="15">
      <c r="A645" s="7" t="s">
        <v>6450</v>
      </c>
      <c r="B645" s="8" t="s">
        <v>3794</v>
      </c>
      <c r="C645" s="8" t="s">
        <v>6680</v>
      </c>
      <c r="D645" s="6" t="s">
        <v>421</v>
      </c>
    </row>
    <row r="646" spans="1:4" ht="15">
      <c r="A646" s="7" t="s">
        <v>6450</v>
      </c>
      <c r="B646" s="8" t="s">
        <v>3795</v>
      </c>
      <c r="C646" s="8" t="s">
        <v>6680</v>
      </c>
      <c r="D646" s="6" t="s">
        <v>422</v>
      </c>
    </row>
    <row r="647" spans="1:4" ht="15">
      <c r="A647" s="7" t="s">
        <v>6450</v>
      </c>
      <c r="B647" s="8" t="s">
        <v>3796</v>
      </c>
      <c r="C647" s="8" t="s">
        <v>6680</v>
      </c>
      <c r="D647" s="6" t="s">
        <v>423</v>
      </c>
    </row>
    <row r="648" spans="1:4" ht="15">
      <c r="A648" s="7" t="s">
        <v>6450</v>
      </c>
      <c r="B648" s="8" t="s">
        <v>3797</v>
      </c>
      <c r="C648" s="8" t="s">
        <v>6680</v>
      </c>
      <c r="D648" s="6" t="s">
        <v>424</v>
      </c>
    </row>
    <row r="649" spans="1:4" ht="15">
      <c r="A649" s="7" t="s">
        <v>6450</v>
      </c>
      <c r="B649" s="8" t="s">
        <v>3798</v>
      </c>
      <c r="C649" s="8" t="s">
        <v>6680</v>
      </c>
      <c r="D649" s="6" t="s">
        <v>425</v>
      </c>
    </row>
    <row r="650" spans="1:4" ht="15">
      <c r="A650" s="7" t="s">
        <v>6450</v>
      </c>
      <c r="B650" s="8" t="s">
        <v>3799</v>
      </c>
      <c r="C650" s="8" t="s">
        <v>6680</v>
      </c>
      <c r="D650" s="6" t="s">
        <v>426</v>
      </c>
    </row>
    <row r="651" spans="1:4" ht="15">
      <c r="A651" s="7" t="s">
        <v>6450</v>
      </c>
      <c r="B651" s="8" t="s">
        <v>3800</v>
      </c>
      <c r="C651" s="8" t="s">
        <v>6680</v>
      </c>
      <c r="D651" s="6" t="s">
        <v>427</v>
      </c>
    </row>
    <row r="652" spans="1:4" ht="15">
      <c r="A652" s="7" t="s">
        <v>6450</v>
      </c>
      <c r="B652" s="8" t="s">
        <v>3801</v>
      </c>
      <c r="C652" s="8" t="s">
        <v>6680</v>
      </c>
      <c r="D652" s="6" t="s">
        <v>428</v>
      </c>
    </row>
    <row r="653" spans="1:4" ht="15">
      <c r="A653" s="7" t="s">
        <v>6450</v>
      </c>
      <c r="B653" s="8" t="s">
        <v>3802</v>
      </c>
      <c r="C653" s="8" t="s">
        <v>6680</v>
      </c>
      <c r="D653" s="6" t="s">
        <v>429</v>
      </c>
    </row>
    <row r="654" spans="1:4" ht="15">
      <c r="A654" s="7" t="s">
        <v>6450</v>
      </c>
      <c r="B654" s="8" t="s">
        <v>3803</v>
      </c>
      <c r="C654" s="8" t="s">
        <v>6680</v>
      </c>
      <c r="D654" s="6" t="s">
        <v>430</v>
      </c>
    </row>
    <row r="655" spans="1:4" ht="15">
      <c r="A655" s="7" t="s">
        <v>6450</v>
      </c>
      <c r="B655" s="8" t="s">
        <v>3804</v>
      </c>
      <c r="C655" s="8" t="s">
        <v>6680</v>
      </c>
      <c r="D655" s="6" t="s">
        <v>431</v>
      </c>
    </row>
    <row r="656" spans="1:4" ht="15">
      <c r="A656" s="7" t="s">
        <v>6450</v>
      </c>
      <c r="B656" s="8" t="s">
        <v>3805</v>
      </c>
      <c r="C656" s="8" t="s">
        <v>6680</v>
      </c>
      <c r="D656" s="6" t="s">
        <v>432</v>
      </c>
    </row>
    <row r="657" spans="1:4" ht="15">
      <c r="A657" s="7" t="s">
        <v>6450</v>
      </c>
      <c r="B657" s="8" t="s">
        <v>3806</v>
      </c>
      <c r="C657" s="8" t="s">
        <v>6680</v>
      </c>
      <c r="D657" s="6" t="s">
        <v>433</v>
      </c>
    </row>
    <row r="658" spans="1:4" ht="15">
      <c r="A658" s="7" t="s">
        <v>6450</v>
      </c>
      <c r="B658" s="8" t="s">
        <v>3807</v>
      </c>
      <c r="C658" s="8" t="s">
        <v>6680</v>
      </c>
      <c r="D658" s="6" t="s">
        <v>434</v>
      </c>
    </row>
    <row r="659" spans="1:4" ht="15">
      <c r="A659" s="7" t="s">
        <v>6450</v>
      </c>
      <c r="B659" s="8" t="s">
        <v>3808</v>
      </c>
      <c r="C659" s="8" t="s">
        <v>6680</v>
      </c>
      <c r="D659" s="6" t="s">
        <v>435</v>
      </c>
    </row>
    <row r="660" spans="1:4" ht="15">
      <c r="A660" s="7" t="s">
        <v>6450</v>
      </c>
      <c r="B660" s="8" t="s">
        <v>3809</v>
      </c>
      <c r="C660" s="8" t="s">
        <v>6680</v>
      </c>
      <c r="D660" s="6" t="s">
        <v>436</v>
      </c>
    </row>
    <row r="661" spans="1:4" ht="15">
      <c r="A661" s="7" t="s">
        <v>6450</v>
      </c>
      <c r="B661" s="8" t="s">
        <v>3810</v>
      </c>
      <c r="C661" s="8" t="s">
        <v>6680</v>
      </c>
      <c r="D661" s="6" t="s">
        <v>437</v>
      </c>
    </row>
    <row r="662" spans="1:4" ht="15">
      <c r="A662" s="7" t="s">
        <v>6450</v>
      </c>
      <c r="B662" s="8" t="s">
        <v>3811</v>
      </c>
      <c r="C662" s="8" t="s">
        <v>6680</v>
      </c>
      <c r="D662" s="6" t="s">
        <v>438</v>
      </c>
    </row>
    <row r="663" spans="1:4" ht="15">
      <c r="A663" s="7" t="s">
        <v>6450</v>
      </c>
      <c r="B663" s="8" t="s">
        <v>3812</v>
      </c>
      <c r="C663" s="8" t="s">
        <v>6680</v>
      </c>
      <c r="D663" s="6" t="s">
        <v>439</v>
      </c>
    </row>
    <row r="664" spans="1:4" ht="15">
      <c r="A664" s="7" t="s">
        <v>6450</v>
      </c>
      <c r="B664" s="8" t="s">
        <v>3813</v>
      </c>
      <c r="C664" s="8" t="s">
        <v>6680</v>
      </c>
      <c r="D664" s="6" t="s">
        <v>440</v>
      </c>
    </row>
    <row r="665" spans="1:4" ht="15">
      <c r="A665" s="7" t="s">
        <v>6450</v>
      </c>
      <c r="B665" s="8" t="s">
        <v>3814</v>
      </c>
      <c r="C665" s="8" t="s">
        <v>6680</v>
      </c>
      <c r="D665" s="6" t="s">
        <v>441</v>
      </c>
    </row>
    <row r="666" spans="1:4" ht="15">
      <c r="A666" s="7" t="s">
        <v>6450</v>
      </c>
      <c r="B666" s="8" t="s">
        <v>3815</v>
      </c>
      <c r="C666" s="8" t="s">
        <v>6680</v>
      </c>
      <c r="D666" s="6" t="s">
        <v>442</v>
      </c>
    </row>
    <row r="667" spans="1:4" ht="15">
      <c r="A667" s="7" t="s">
        <v>6450</v>
      </c>
      <c r="B667" s="8" t="s">
        <v>3816</v>
      </c>
      <c r="C667" s="8" t="s">
        <v>6680</v>
      </c>
      <c r="D667" s="6" t="s">
        <v>443</v>
      </c>
    </row>
    <row r="668" spans="1:4" ht="15">
      <c r="A668" s="7" t="s">
        <v>6450</v>
      </c>
      <c r="B668" s="8" t="s">
        <v>3817</v>
      </c>
      <c r="C668" s="8" t="s">
        <v>6680</v>
      </c>
      <c r="D668" s="6" t="s">
        <v>444</v>
      </c>
    </row>
    <row r="669" spans="1:4" ht="15">
      <c r="A669" s="7" t="s">
        <v>6450</v>
      </c>
      <c r="B669" s="8" t="s">
        <v>3818</v>
      </c>
      <c r="C669" s="8" t="s">
        <v>6680</v>
      </c>
      <c r="D669" s="6" t="s">
        <v>445</v>
      </c>
    </row>
    <row r="670" spans="1:4" ht="15">
      <c r="A670" s="7" t="s">
        <v>6450</v>
      </c>
      <c r="B670" s="8" t="s">
        <v>3819</v>
      </c>
      <c r="C670" s="8" t="s">
        <v>6680</v>
      </c>
      <c r="D670" s="6" t="s">
        <v>446</v>
      </c>
    </row>
    <row r="671" spans="1:4" ht="15">
      <c r="A671" s="7" t="s">
        <v>6450</v>
      </c>
      <c r="B671" s="8" t="s">
        <v>3820</v>
      </c>
      <c r="C671" s="8" t="s">
        <v>6680</v>
      </c>
      <c r="D671" s="6" t="s">
        <v>447</v>
      </c>
    </row>
    <row r="672" spans="1:4" ht="15">
      <c r="A672" s="7" t="s">
        <v>6450</v>
      </c>
      <c r="B672" s="8" t="s">
        <v>3821</v>
      </c>
      <c r="C672" s="8" t="s">
        <v>6680</v>
      </c>
      <c r="D672" s="6" t="s">
        <v>448</v>
      </c>
    </row>
    <row r="673" spans="1:4" ht="15">
      <c r="A673" s="7" t="s">
        <v>6450</v>
      </c>
      <c r="B673" s="8" t="s">
        <v>3822</v>
      </c>
      <c r="C673" s="8" t="s">
        <v>6680</v>
      </c>
      <c r="D673" s="6" t="s">
        <v>449</v>
      </c>
    </row>
    <row r="674" spans="1:4" ht="15">
      <c r="A674" s="7" t="s">
        <v>6450</v>
      </c>
      <c r="B674" s="8" t="s">
        <v>3823</v>
      </c>
      <c r="C674" s="8" t="s">
        <v>6680</v>
      </c>
      <c r="D674" s="6" t="s">
        <v>450</v>
      </c>
    </row>
    <row r="675" spans="1:4" ht="15">
      <c r="A675" s="7" t="s">
        <v>6450</v>
      </c>
      <c r="B675" s="8" t="s">
        <v>3824</v>
      </c>
      <c r="C675" s="8" t="s">
        <v>6680</v>
      </c>
      <c r="D675" s="6" t="s">
        <v>451</v>
      </c>
    </row>
    <row r="676" spans="1:4" ht="15">
      <c r="A676" s="7" t="s">
        <v>6450</v>
      </c>
      <c r="B676" s="8" t="s">
        <v>3825</v>
      </c>
      <c r="C676" s="8" t="s">
        <v>6680</v>
      </c>
      <c r="D676" s="6" t="s">
        <v>452</v>
      </c>
    </row>
    <row r="677" spans="1:4" ht="15">
      <c r="A677" s="7" t="s">
        <v>6450</v>
      </c>
      <c r="B677" s="8" t="s">
        <v>3826</v>
      </c>
      <c r="C677" s="8" t="s">
        <v>6680</v>
      </c>
      <c r="D677" s="6" t="s">
        <v>453</v>
      </c>
    </row>
    <row r="678" spans="1:4" ht="15">
      <c r="A678" s="7" t="s">
        <v>6450</v>
      </c>
      <c r="B678" s="8" t="s">
        <v>3827</v>
      </c>
      <c r="C678" s="8" t="s">
        <v>6680</v>
      </c>
      <c r="D678" s="6" t="s">
        <v>454</v>
      </c>
    </row>
    <row r="679" spans="1:4" ht="15">
      <c r="A679" s="7" t="s">
        <v>6450</v>
      </c>
      <c r="B679" s="8" t="s">
        <v>3828</v>
      </c>
      <c r="C679" s="8" t="s">
        <v>6680</v>
      </c>
      <c r="D679" s="6" t="s">
        <v>455</v>
      </c>
    </row>
    <row r="680" spans="1:4" ht="15">
      <c r="A680" s="7" t="s">
        <v>6450</v>
      </c>
      <c r="B680" s="8" t="s">
        <v>3829</v>
      </c>
      <c r="C680" s="8" t="s">
        <v>6680</v>
      </c>
      <c r="D680" s="6" t="s">
        <v>456</v>
      </c>
    </row>
    <row r="681" spans="1:4" ht="15">
      <c r="A681" s="7" t="s">
        <v>6450</v>
      </c>
      <c r="B681" s="8" t="s">
        <v>3830</v>
      </c>
      <c r="C681" s="8" t="s">
        <v>6680</v>
      </c>
      <c r="D681" s="6" t="s">
        <v>457</v>
      </c>
    </row>
    <row r="682" spans="1:4" ht="15">
      <c r="A682" s="7" t="s">
        <v>6450</v>
      </c>
      <c r="B682" s="8" t="s">
        <v>3831</v>
      </c>
      <c r="C682" s="8" t="s">
        <v>6680</v>
      </c>
      <c r="D682" s="6" t="s">
        <v>458</v>
      </c>
    </row>
    <row r="683" spans="1:4" ht="15">
      <c r="A683" s="7" t="s">
        <v>6450</v>
      </c>
      <c r="B683" s="8" t="s">
        <v>3832</v>
      </c>
      <c r="C683" s="8" t="s">
        <v>6680</v>
      </c>
      <c r="D683" s="6" t="s">
        <v>459</v>
      </c>
    </row>
    <row r="684" spans="1:4" ht="15">
      <c r="A684" s="7" t="s">
        <v>6450</v>
      </c>
      <c r="B684" s="8" t="s">
        <v>3833</v>
      </c>
      <c r="C684" s="8" t="s">
        <v>6680</v>
      </c>
      <c r="D684" s="6" t="s">
        <v>460</v>
      </c>
    </row>
    <row r="685" spans="1:4" ht="15">
      <c r="A685" s="7" t="s">
        <v>6450</v>
      </c>
      <c r="B685" s="8" t="s">
        <v>3834</v>
      </c>
      <c r="C685" s="8" t="s">
        <v>6680</v>
      </c>
      <c r="D685" s="6" t="s">
        <v>461</v>
      </c>
    </row>
    <row r="686" spans="1:4" ht="15">
      <c r="A686" s="7" t="s">
        <v>6450</v>
      </c>
      <c r="B686" s="8" t="s">
        <v>3835</v>
      </c>
      <c r="C686" s="8" t="s">
        <v>6680</v>
      </c>
      <c r="D686" s="6" t="s">
        <v>462</v>
      </c>
    </row>
    <row r="687" spans="1:4" ht="15">
      <c r="A687" s="7" t="s">
        <v>6450</v>
      </c>
      <c r="B687" s="8" t="s">
        <v>3836</v>
      </c>
      <c r="C687" s="8" t="s">
        <v>6680</v>
      </c>
      <c r="D687" s="6" t="s">
        <v>463</v>
      </c>
    </row>
    <row r="688" spans="1:4" ht="15">
      <c r="A688" s="7" t="s">
        <v>6450</v>
      </c>
      <c r="B688" s="8" t="s">
        <v>3837</v>
      </c>
      <c r="C688" s="8" t="s">
        <v>6680</v>
      </c>
      <c r="D688" s="6" t="s">
        <v>464</v>
      </c>
    </row>
    <row r="689" spans="1:4" ht="15">
      <c r="A689" s="7" t="s">
        <v>6450</v>
      </c>
      <c r="B689" s="8" t="s">
        <v>3838</v>
      </c>
      <c r="C689" s="8" t="s">
        <v>6680</v>
      </c>
      <c r="D689" s="6" t="s">
        <v>465</v>
      </c>
    </row>
    <row r="690" spans="1:4" ht="15">
      <c r="A690" s="7" t="s">
        <v>6450</v>
      </c>
      <c r="B690" s="8" t="s">
        <v>3839</v>
      </c>
      <c r="C690" s="8" t="s">
        <v>6680</v>
      </c>
      <c r="D690" s="6" t="s">
        <v>466</v>
      </c>
    </row>
    <row r="691" spans="1:4" ht="15">
      <c r="A691" s="7" t="s">
        <v>6450</v>
      </c>
      <c r="B691" s="8" t="s">
        <v>3840</v>
      </c>
      <c r="C691" s="8" t="s">
        <v>6680</v>
      </c>
      <c r="D691" s="6" t="s">
        <v>467</v>
      </c>
    </row>
    <row r="692" spans="1:4" ht="15">
      <c r="A692" s="7" t="s">
        <v>6450</v>
      </c>
      <c r="B692" s="8" t="s">
        <v>3841</v>
      </c>
      <c r="C692" s="8" t="s">
        <v>6680</v>
      </c>
      <c r="D692" s="6" t="s">
        <v>468</v>
      </c>
    </row>
    <row r="693" spans="1:4" ht="15">
      <c r="A693" s="7" t="s">
        <v>6450</v>
      </c>
      <c r="B693" s="8" t="s">
        <v>3842</v>
      </c>
      <c r="C693" s="8" t="s">
        <v>6680</v>
      </c>
      <c r="D693" s="6" t="s">
        <v>469</v>
      </c>
    </row>
    <row r="694" spans="1:4" ht="15">
      <c r="A694" s="7" t="s">
        <v>6450</v>
      </c>
      <c r="B694" s="8" t="s">
        <v>3843</v>
      </c>
      <c r="C694" s="8" t="s">
        <v>6680</v>
      </c>
      <c r="D694" s="6" t="s">
        <v>470</v>
      </c>
    </row>
    <row r="695" spans="1:4" ht="15">
      <c r="A695" s="7" t="s">
        <v>6450</v>
      </c>
      <c r="B695" s="8" t="s">
        <v>3844</v>
      </c>
      <c r="C695" s="8" t="s">
        <v>6680</v>
      </c>
      <c r="D695" s="6" t="s">
        <v>471</v>
      </c>
    </row>
    <row r="696" spans="1:4" ht="15">
      <c r="A696" s="7" t="s">
        <v>6450</v>
      </c>
      <c r="B696" s="8" t="s">
        <v>3845</v>
      </c>
      <c r="C696" s="8" t="s">
        <v>6680</v>
      </c>
      <c r="D696" s="6" t="s">
        <v>472</v>
      </c>
    </row>
    <row r="697" spans="1:4" ht="15">
      <c r="A697" s="7" t="s">
        <v>6450</v>
      </c>
      <c r="B697" s="8" t="s">
        <v>3846</v>
      </c>
      <c r="C697" s="8" t="s">
        <v>6680</v>
      </c>
      <c r="D697" s="6" t="s">
        <v>473</v>
      </c>
    </row>
    <row r="698" spans="1:4" ht="15">
      <c r="A698" s="7" t="s">
        <v>6450</v>
      </c>
      <c r="B698" s="8" t="s">
        <v>3847</v>
      </c>
      <c r="C698" s="8" t="s">
        <v>6680</v>
      </c>
      <c r="D698" s="6" t="s">
        <v>474</v>
      </c>
    </row>
    <row r="699" spans="1:4" ht="15">
      <c r="A699" s="7" t="s">
        <v>6450</v>
      </c>
      <c r="B699" s="8" t="s">
        <v>3858</v>
      </c>
      <c r="C699" s="8" t="s">
        <v>6680</v>
      </c>
      <c r="D699" s="6" t="s">
        <v>485</v>
      </c>
    </row>
    <row r="700" spans="1:4" ht="15">
      <c r="A700" s="7" t="s">
        <v>6450</v>
      </c>
      <c r="B700" s="8" t="s">
        <v>3859</v>
      </c>
      <c r="C700" s="8" t="s">
        <v>6680</v>
      </c>
      <c r="D700" s="6" t="s">
        <v>486</v>
      </c>
    </row>
    <row r="701" spans="1:4" ht="15">
      <c r="A701" s="7" t="s">
        <v>6450</v>
      </c>
      <c r="B701" s="8" t="s">
        <v>3860</v>
      </c>
      <c r="C701" s="8" t="s">
        <v>6680</v>
      </c>
      <c r="D701" s="6" t="s">
        <v>487</v>
      </c>
    </row>
    <row r="702" spans="1:4" ht="15">
      <c r="A702" s="7" t="s">
        <v>6450</v>
      </c>
      <c r="B702" s="8" t="s">
        <v>3861</v>
      </c>
      <c r="C702" s="8" t="s">
        <v>6680</v>
      </c>
      <c r="D702" s="6" t="s">
        <v>488</v>
      </c>
    </row>
    <row r="703" spans="1:4" ht="15">
      <c r="A703" s="7" t="s">
        <v>6450</v>
      </c>
      <c r="B703" s="8" t="s">
        <v>3862</v>
      </c>
      <c r="C703" s="8" t="s">
        <v>6680</v>
      </c>
      <c r="D703" s="6" t="s">
        <v>489</v>
      </c>
    </row>
    <row r="704" spans="1:4" ht="15">
      <c r="A704" s="7" t="s">
        <v>6450</v>
      </c>
      <c r="B704" s="8" t="s">
        <v>3863</v>
      </c>
      <c r="C704" s="8" t="s">
        <v>6680</v>
      </c>
      <c r="D704" s="6" t="s">
        <v>490</v>
      </c>
    </row>
    <row r="705" spans="1:4" ht="15">
      <c r="A705" s="7" t="s">
        <v>6450</v>
      </c>
      <c r="B705" s="8" t="s">
        <v>3864</v>
      </c>
      <c r="C705" s="8" t="s">
        <v>6680</v>
      </c>
      <c r="D705" s="6" t="s">
        <v>491</v>
      </c>
    </row>
    <row r="706" spans="1:4" ht="15">
      <c r="A706" s="7" t="s">
        <v>6450</v>
      </c>
      <c r="B706" s="8" t="s">
        <v>3865</v>
      </c>
      <c r="C706" s="8" t="s">
        <v>6680</v>
      </c>
      <c r="D706" s="6" t="s">
        <v>492</v>
      </c>
    </row>
    <row r="707" spans="1:4" ht="15">
      <c r="A707" s="7" t="s">
        <v>6450</v>
      </c>
      <c r="B707" s="8" t="s">
        <v>3866</v>
      </c>
      <c r="C707" s="8" t="s">
        <v>6680</v>
      </c>
      <c r="D707" s="6" t="s">
        <v>493</v>
      </c>
    </row>
    <row r="708" spans="1:4" ht="15">
      <c r="A708" s="7" t="s">
        <v>6450</v>
      </c>
      <c r="B708" s="8" t="s">
        <v>3867</v>
      </c>
      <c r="C708" s="8" t="s">
        <v>6680</v>
      </c>
      <c r="D708" s="6" t="s">
        <v>494</v>
      </c>
    </row>
    <row r="709" spans="1:4" ht="15">
      <c r="A709" s="7" t="s">
        <v>6450</v>
      </c>
      <c r="B709" s="8" t="s">
        <v>3868</v>
      </c>
      <c r="C709" s="8" t="s">
        <v>6680</v>
      </c>
      <c r="D709" s="6" t="s">
        <v>495</v>
      </c>
    </row>
    <row r="710" spans="1:4" ht="15">
      <c r="A710" s="7" t="s">
        <v>6450</v>
      </c>
      <c r="B710" s="8" t="s">
        <v>3869</v>
      </c>
      <c r="C710" s="8" t="s">
        <v>6680</v>
      </c>
      <c r="D710" s="6" t="s">
        <v>496</v>
      </c>
    </row>
    <row r="711" spans="1:4" ht="15">
      <c r="A711" s="7" t="s">
        <v>6450</v>
      </c>
      <c r="B711" s="8" t="s">
        <v>3870</v>
      </c>
      <c r="C711" s="8" t="s">
        <v>6680</v>
      </c>
      <c r="D711" s="6" t="s">
        <v>497</v>
      </c>
    </row>
    <row r="712" spans="1:4" ht="15">
      <c r="A712" s="7" t="s">
        <v>6450</v>
      </c>
      <c r="B712" s="8" t="s">
        <v>3871</v>
      </c>
      <c r="C712" s="8" t="s">
        <v>6680</v>
      </c>
      <c r="D712" s="6" t="s">
        <v>498</v>
      </c>
    </row>
    <row r="713" spans="1:4" ht="15">
      <c r="A713" s="7" t="s">
        <v>6450</v>
      </c>
      <c r="B713" s="8" t="s">
        <v>3872</v>
      </c>
      <c r="C713" s="8" t="s">
        <v>6680</v>
      </c>
      <c r="D713" s="6" t="s">
        <v>499</v>
      </c>
    </row>
    <row r="714" spans="1:4" ht="15">
      <c r="A714" s="7" t="s">
        <v>6450</v>
      </c>
      <c r="B714" s="8" t="s">
        <v>3873</v>
      </c>
      <c r="C714" s="8" t="s">
        <v>6680</v>
      </c>
      <c r="D714" s="6" t="s">
        <v>500</v>
      </c>
    </row>
    <row r="715" spans="1:4" ht="15">
      <c r="A715" s="7" t="s">
        <v>6450</v>
      </c>
      <c r="B715" s="8" t="s">
        <v>3874</v>
      </c>
      <c r="C715" s="8" t="s">
        <v>6680</v>
      </c>
      <c r="D715" s="6" t="s">
        <v>501</v>
      </c>
    </row>
    <row r="716" spans="1:4" ht="15">
      <c r="A716" s="7" t="s">
        <v>6450</v>
      </c>
      <c r="B716" s="8" t="s">
        <v>3875</v>
      </c>
      <c r="C716" s="8" t="s">
        <v>6680</v>
      </c>
      <c r="D716" s="6" t="s">
        <v>502</v>
      </c>
    </row>
    <row r="717" spans="1:4" ht="15">
      <c r="A717" s="7" t="s">
        <v>6450</v>
      </c>
      <c r="B717" s="8" t="s">
        <v>3876</v>
      </c>
      <c r="C717" s="8" t="s">
        <v>6680</v>
      </c>
      <c r="D717" s="6" t="s">
        <v>503</v>
      </c>
    </row>
    <row r="718" spans="1:4" ht="15">
      <c r="A718" s="7" t="s">
        <v>6450</v>
      </c>
      <c r="B718" s="8" t="s">
        <v>3877</v>
      </c>
      <c r="C718" s="8" t="s">
        <v>6680</v>
      </c>
      <c r="D718" s="6" t="s">
        <v>504</v>
      </c>
    </row>
    <row r="719" spans="1:4" ht="15">
      <c r="A719" s="7" t="s">
        <v>6450</v>
      </c>
      <c r="B719" s="8" t="s">
        <v>3878</v>
      </c>
      <c r="C719" s="8" t="s">
        <v>6680</v>
      </c>
      <c r="D719" s="6" t="s">
        <v>505</v>
      </c>
    </row>
    <row r="720" spans="1:4" ht="15">
      <c r="A720" s="7" t="s">
        <v>6450</v>
      </c>
      <c r="B720" s="8" t="s">
        <v>3879</v>
      </c>
      <c r="C720" s="8" t="s">
        <v>6680</v>
      </c>
      <c r="D720" s="6" t="s">
        <v>506</v>
      </c>
    </row>
    <row r="721" spans="1:4" ht="15">
      <c r="A721" s="7" t="s">
        <v>6450</v>
      </c>
      <c r="B721" s="8" t="s">
        <v>3880</v>
      </c>
      <c r="C721" s="8" t="s">
        <v>6680</v>
      </c>
      <c r="D721" s="6" t="s">
        <v>507</v>
      </c>
    </row>
    <row r="722" spans="1:4" ht="15">
      <c r="A722" s="7" t="s">
        <v>6450</v>
      </c>
      <c r="B722" s="8" t="s">
        <v>3881</v>
      </c>
      <c r="C722" s="8" t="s">
        <v>6680</v>
      </c>
      <c r="D722" s="6" t="s">
        <v>508</v>
      </c>
    </row>
    <row r="723" spans="1:4" ht="15">
      <c r="A723" s="7" t="s">
        <v>6450</v>
      </c>
      <c r="B723" s="8" t="s">
        <v>3882</v>
      </c>
      <c r="C723" s="8" t="s">
        <v>6680</v>
      </c>
      <c r="D723" s="6" t="s">
        <v>509</v>
      </c>
    </row>
    <row r="724" spans="1:4" ht="15">
      <c r="A724" s="7" t="s">
        <v>6450</v>
      </c>
      <c r="B724" s="8" t="s">
        <v>3883</v>
      </c>
      <c r="C724" s="8" t="s">
        <v>6680</v>
      </c>
      <c r="D724" s="6" t="s">
        <v>510</v>
      </c>
    </row>
    <row r="725" spans="1:4" ht="15">
      <c r="A725" s="7" t="s">
        <v>6450</v>
      </c>
      <c r="B725" s="8" t="s">
        <v>3884</v>
      </c>
      <c r="C725" s="8" t="s">
        <v>6680</v>
      </c>
      <c r="D725" s="6" t="s">
        <v>511</v>
      </c>
    </row>
    <row r="726" spans="1:4" ht="15">
      <c r="A726" s="7" t="s">
        <v>6450</v>
      </c>
      <c r="B726" s="8" t="s">
        <v>3885</v>
      </c>
      <c r="C726" s="8" t="s">
        <v>6680</v>
      </c>
      <c r="D726" s="6" t="s">
        <v>512</v>
      </c>
    </row>
    <row r="727" spans="1:4" ht="15">
      <c r="A727" s="7" t="s">
        <v>6450</v>
      </c>
      <c r="B727" s="8" t="s">
        <v>3886</v>
      </c>
      <c r="C727" s="8" t="s">
        <v>6680</v>
      </c>
      <c r="D727" s="6" t="s">
        <v>513</v>
      </c>
    </row>
    <row r="728" spans="1:4" ht="15">
      <c r="A728" s="7" t="s">
        <v>6450</v>
      </c>
      <c r="B728" s="8" t="s">
        <v>3887</v>
      </c>
      <c r="C728" s="8" t="s">
        <v>6680</v>
      </c>
      <c r="D728" s="6" t="s">
        <v>514</v>
      </c>
    </row>
    <row r="729" spans="1:4" ht="15">
      <c r="A729" s="7" t="s">
        <v>6450</v>
      </c>
      <c r="B729" s="8" t="s">
        <v>3888</v>
      </c>
      <c r="C729" s="8" t="s">
        <v>6680</v>
      </c>
      <c r="D729" s="6" t="s">
        <v>515</v>
      </c>
    </row>
    <row r="730" spans="1:4" ht="15">
      <c r="A730" s="7" t="s">
        <v>6450</v>
      </c>
      <c r="B730" s="8" t="s">
        <v>3889</v>
      </c>
      <c r="C730" s="8" t="s">
        <v>6680</v>
      </c>
      <c r="D730" s="6" t="s">
        <v>516</v>
      </c>
    </row>
    <row r="731" spans="1:4" ht="15">
      <c r="A731" s="7" t="s">
        <v>6450</v>
      </c>
      <c r="B731" s="8" t="s">
        <v>3890</v>
      </c>
      <c r="C731" s="8" t="s">
        <v>6680</v>
      </c>
      <c r="D731" s="6" t="s">
        <v>517</v>
      </c>
    </row>
    <row r="732" spans="1:4" ht="15">
      <c r="A732" s="7" t="s">
        <v>6450</v>
      </c>
      <c r="B732" s="8" t="s">
        <v>3891</v>
      </c>
      <c r="C732" s="8" t="s">
        <v>6680</v>
      </c>
      <c r="D732" s="6" t="s">
        <v>518</v>
      </c>
    </row>
    <row r="733" spans="1:4" ht="15">
      <c r="A733" s="7" t="s">
        <v>6450</v>
      </c>
      <c r="B733" s="8" t="s">
        <v>3892</v>
      </c>
      <c r="C733" s="8" t="s">
        <v>6680</v>
      </c>
      <c r="D733" s="6" t="s">
        <v>519</v>
      </c>
    </row>
    <row r="734" spans="1:4" ht="15">
      <c r="A734" s="7" t="s">
        <v>6450</v>
      </c>
      <c r="B734" s="8" t="s">
        <v>3893</v>
      </c>
      <c r="C734" s="8" t="s">
        <v>6680</v>
      </c>
      <c r="D734" s="6" t="s">
        <v>520</v>
      </c>
    </row>
    <row r="735" spans="1:4" ht="15">
      <c r="A735" s="7" t="s">
        <v>6450</v>
      </c>
      <c r="B735" s="8" t="s">
        <v>3894</v>
      </c>
      <c r="C735" s="8" t="s">
        <v>6680</v>
      </c>
      <c r="D735" s="6" t="s">
        <v>521</v>
      </c>
    </row>
    <row r="736" spans="1:4" ht="15">
      <c r="A736" s="7" t="s">
        <v>6450</v>
      </c>
      <c r="B736" s="8" t="s">
        <v>3895</v>
      </c>
      <c r="C736" s="8" t="s">
        <v>6680</v>
      </c>
      <c r="D736" s="6" t="s">
        <v>522</v>
      </c>
    </row>
    <row r="737" spans="1:4" ht="15">
      <c r="A737" s="7" t="s">
        <v>6450</v>
      </c>
      <c r="B737" s="8" t="s">
        <v>3896</v>
      </c>
      <c r="C737" s="8" t="s">
        <v>6680</v>
      </c>
      <c r="D737" s="6" t="s">
        <v>523</v>
      </c>
    </row>
    <row r="738" spans="1:4" ht="15">
      <c r="A738" s="7" t="s">
        <v>6450</v>
      </c>
      <c r="B738" s="8" t="s">
        <v>3897</v>
      </c>
      <c r="C738" s="8" t="s">
        <v>6680</v>
      </c>
      <c r="D738" s="6" t="s">
        <v>524</v>
      </c>
    </row>
    <row r="739" spans="1:4" ht="15">
      <c r="A739" s="7" t="s">
        <v>6450</v>
      </c>
      <c r="B739" s="8" t="s">
        <v>3898</v>
      </c>
      <c r="C739" s="8" t="s">
        <v>6680</v>
      </c>
      <c r="D739" s="6" t="s">
        <v>525</v>
      </c>
    </row>
    <row r="740" spans="1:4" ht="15">
      <c r="A740" s="7" t="s">
        <v>6450</v>
      </c>
      <c r="B740" s="8" t="s">
        <v>3899</v>
      </c>
      <c r="C740" s="8" t="s">
        <v>6680</v>
      </c>
      <c r="D740" s="6" t="s">
        <v>526</v>
      </c>
    </row>
    <row r="741" spans="1:4" ht="15">
      <c r="A741" s="7" t="s">
        <v>6450</v>
      </c>
      <c r="B741" s="8" t="s">
        <v>3900</v>
      </c>
      <c r="C741" s="8" t="s">
        <v>6680</v>
      </c>
      <c r="D741" s="6" t="s">
        <v>527</v>
      </c>
    </row>
    <row r="742" spans="1:4" ht="15">
      <c r="A742" s="7" t="s">
        <v>6450</v>
      </c>
      <c r="B742" s="8" t="s">
        <v>3901</v>
      </c>
      <c r="C742" s="8" t="s">
        <v>6680</v>
      </c>
      <c r="D742" s="6" t="s">
        <v>528</v>
      </c>
    </row>
    <row r="743" spans="1:4" ht="15">
      <c r="A743" s="7" t="s">
        <v>6450</v>
      </c>
      <c r="B743" s="8" t="s">
        <v>3902</v>
      </c>
      <c r="C743" s="8" t="s">
        <v>6680</v>
      </c>
      <c r="D743" s="6" t="s">
        <v>529</v>
      </c>
    </row>
    <row r="744" spans="1:4" ht="15">
      <c r="A744" s="7" t="s">
        <v>6450</v>
      </c>
      <c r="B744" s="8" t="s">
        <v>3903</v>
      </c>
      <c r="C744" s="8" t="s">
        <v>6680</v>
      </c>
      <c r="D744" s="6" t="s">
        <v>530</v>
      </c>
    </row>
    <row r="745" spans="1:4" ht="15">
      <c r="A745" s="7" t="s">
        <v>6450</v>
      </c>
      <c r="B745" s="8" t="s">
        <v>3904</v>
      </c>
      <c r="C745" s="8" t="s">
        <v>6680</v>
      </c>
      <c r="D745" s="6" t="s">
        <v>531</v>
      </c>
    </row>
    <row r="746" spans="1:4" ht="15">
      <c r="A746" s="7" t="s">
        <v>6450</v>
      </c>
      <c r="B746" s="8" t="s">
        <v>3905</v>
      </c>
      <c r="C746" s="8" t="s">
        <v>6680</v>
      </c>
      <c r="D746" s="6" t="s">
        <v>532</v>
      </c>
    </row>
    <row r="747" spans="1:4" ht="15">
      <c r="A747" s="7" t="s">
        <v>6450</v>
      </c>
      <c r="B747" s="8" t="s">
        <v>3906</v>
      </c>
      <c r="C747" s="8" t="s">
        <v>6680</v>
      </c>
      <c r="D747" s="6" t="s">
        <v>533</v>
      </c>
    </row>
    <row r="748" spans="1:4" ht="15">
      <c r="A748" s="7" t="s">
        <v>6450</v>
      </c>
      <c r="B748" s="8" t="s">
        <v>3907</v>
      </c>
      <c r="C748" s="8" t="s">
        <v>6680</v>
      </c>
      <c r="D748" s="6" t="s">
        <v>534</v>
      </c>
    </row>
    <row r="749" spans="1:4" ht="15">
      <c r="A749" s="7" t="s">
        <v>6450</v>
      </c>
      <c r="B749" s="8" t="s">
        <v>3908</v>
      </c>
      <c r="C749" s="8" t="s">
        <v>6680</v>
      </c>
      <c r="D749" s="6" t="s">
        <v>535</v>
      </c>
    </row>
    <row r="750" spans="1:4" ht="15">
      <c r="A750" s="7" t="s">
        <v>6450</v>
      </c>
      <c r="B750" s="8" t="s">
        <v>3909</v>
      </c>
      <c r="C750" s="8" t="s">
        <v>6680</v>
      </c>
      <c r="D750" s="6" t="s">
        <v>536</v>
      </c>
    </row>
    <row r="751" spans="1:4" ht="15">
      <c r="A751" s="7" t="s">
        <v>6450</v>
      </c>
      <c r="B751" s="8" t="s">
        <v>3910</v>
      </c>
      <c r="C751" s="8" t="s">
        <v>6680</v>
      </c>
      <c r="D751" s="6" t="s">
        <v>537</v>
      </c>
    </row>
    <row r="752" spans="1:4" ht="15">
      <c r="A752" s="7" t="s">
        <v>6450</v>
      </c>
      <c r="B752" s="8" t="s">
        <v>3911</v>
      </c>
      <c r="C752" s="8" t="s">
        <v>6680</v>
      </c>
      <c r="D752" s="6" t="s">
        <v>538</v>
      </c>
    </row>
    <row r="753" spans="1:4" ht="15">
      <c r="A753" s="7" t="s">
        <v>6450</v>
      </c>
      <c r="B753" s="8" t="s">
        <v>3912</v>
      </c>
      <c r="C753" s="8" t="s">
        <v>6680</v>
      </c>
      <c r="D753" s="6" t="s">
        <v>539</v>
      </c>
    </row>
    <row r="754" spans="1:4" ht="15">
      <c r="A754" s="7" t="s">
        <v>6450</v>
      </c>
      <c r="B754" s="8" t="s">
        <v>3913</v>
      </c>
      <c r="C754" s="8" t="s">
        <v>6680</v>
      </c>
      <c r="D754" s="6" t="s">
        <v>540</v>
      </c>
    </row>
    <row r="755" spans="1:4" ht="15">
      <c r="A755" s="7" t="s">
        <v>6450</v>
      </c>
      <c r="B755" s="8" t="s">
        <v>3914</v>
      </c>
      <c r="C755" s="8" t="s">
        <v>6680</v>
      </c>
      <c r="D755" s="6" t="s">
        <v>541</v>
      </c>
    </row>
    <row r="756" spans="1:4" ht="15">
      <c r="A756" s="7" t="s">
        <v>6450</v>
      </c>
      <c r="B756" s="8" t="s">
        <v>3915</v>
      </c>
      <c r="C756" s="8" t="s">
        <v>6680</v>
      </c>
      <c r="D756" s="6" t="s">
        <v>542</v>
      </c>
    </row>
    <row r="757" spans="1:4" ht="15">
      <c r="A757" s="7" t="s">
        <v>6450</v>
      </c>
      <c r="B757" s="8" t="s">
        <v>3916</v>
      </c>
      <c r="C757" s="8" t="s">
        <v>6680</v>
      </c>
      <c r="D757" s="6" t="s">
        <v>543</v>
      </c>
    </row>
    <row r="758" spans="1:4" ht="15">
      <c r="A758" s="7" t="s">
        <v>6450</v>
      </c>
      <c r="B758" s="8" t="s">
        <v>3917</v>
      </c>
      <c r="C758" s="8" t="s">
        <v>6680</v>
      </c>
      <c r="D758" s="6" t="s">
        <v>544</v>
      </c>
    </row>
    <row r="759" spans="1:4" ht="15">
      <c r="A759" s="7" t="s">
        <v>6450</v>
      </c>
      <c r="B759" s="8" t="s">
        <v>3918</v>
      </c>
      <c r="C759" s="8" t="s">
        <v>6680</v>
      </c>
      <c r="D759" s="6" t="s">
        <v>545</v>
      </c>
    </row>
    <row r="760" spans="1:4" ht="15">
      <c r="A760" s="7" t="s">
        <v>6450</v>
      </c>
      <c r="B760" s="8" t="s">
        <v>3919</v>
      </c>
      <c r="C760" s="8" t="s">
        <v>6680</v>
      </c>
      <c r="D760" s="6" t="s">
        <v>546</v>
      </c>
    </row>
    <row r="761" spans="1:4" ht="15">
      <c r="A761" s="7" t="s">
        <v>6450</v>
      </c>
      <c r="B761" s="8" t="s">
        <v>3920</v>
      </c>
      <c r="C761" s="8" t="s">
        <v>6680</v>
      </c>
      <c r="D761" s="6" t="s">
        <v>547</v>
      </c>
    </row>
    <row r="762" spans="1:4" ht="15">
      <c r="A762" s="7" t="s">
        <v>6450</v>
      </c>
      <c r="B762" s="8" t="s">
        <v>3921</v>
      </c>
      <c r="C762" s="8" t="s">
        <v>6680</v>
      </c>
      <c r="D762" s="6" t="s">
        <v>548</v>
      </c>
    </row>
    <row r="763" spans="1:4" ht="15">
      <c r="A763" s="7" t="s">
        <v>6450</v>
      </c>
      <c r="B763" s="8" t="s">
        <v>3922</v>
      </c>
      <c r="C763" s="8" t="s">
        <v>6680</v>
      </c>
      <c r="D763" s="6" t="s">
        <v>549</v>
      </c>
    </row>
    <row r="764" spans="1:4" ht="15">
      <c r="A764" s="7" t="s">
        <v>6450</v>
      </c>
      <c r="B764" s="8" t="s">
        <v>3923</v>
      </c>
      <c r="C764" s="8" t="s">
        <v>6680</v>
      </c>
      <c r="D764" s="6" t="s">
        <v>550</v>
      </c>
    </row>
    <row r="765" spans="1:4" ht="15">
      <c r="A765" s="7" t="s">
        <v>6450</v>
      </c>
      <c r="B765" s="8" t="s">
        <v>3924</v>
      </c>
      <c r="C765" s="8" t="s">
        <v>6680</v>
      </c>
      <c r="D765" s="6" t="s">
        <v>551</v>
      </c>
    </row>
    <row r="766" spans="1:4" ht="15">
      <c r="A766" s="7" t="s">
        <v>6450</v>
      </c>
      <c r="B766" s="8" t="s">
        <v>3925</v>
      </c>
      <c r="C766" s="8" t="s">
        <v>6680</v>
      </c>
      <c r="D766" s="6" t="s">
        <v>552</v>
      </c>
    </row>
    <row r="767" spans="1:4" ht="15">
      <c r="A767" s="7" t="s">
        <v>6450</v>
      </c>
      <c r="B767" s="8" t="s">
        <v>3926</v>
      </c>
      <c r="C767" s="8" t="s">
        <v>6680</v>
      </c>
      <c r="D767" s="6" t="s">
        <v>553</v>
      </c>
    </row>
    <row r="768" spans="1:4" ht="15">
      <c r="A768" s="7" t="s">
        <v>6450</v>
      </c>
      <c r="B768" s="8" t="s">
        <v>3927</v>
      </c>
      <c r="C768" s="8" t="s">
        <v>6680</v>
      </c>
      <c r="D768" s="6" t="s">
        <v>554</v>
      </c>
    </row>
    <row r="769" spans="1:4" ht="15">
      <c r="A769" s="7" t="s">
        <v>6450</v>
      </c>
      <c r="B769" s="8" t="s">
        <v>3928</v>
      </c>
      <c r="C769" s="8" t="s">
        <v>6680</v>
      </c>
      <c r="D769" s="6" t="s">
        <v>555</v>
      </c>
    </row>
    <row r="770" spans="1:4" ht="15">
      <c r="A770" s="7" t="s">
        <v>6450</v>
      </c>
      <c r="B770" s="8" t="s">
        <v>3929</v>
      </c>
      <c r="C770" s="8" t="s">
        <v>6680</v>
      </c>
      <c r="D770" s="6" t="s">
        <v>556</v>
      </c>
    </row>
    <row r="771" spans="1:4" ht="15">
      <c r="A771" s="7" t="s">
        <v>6450</v>
      </c>
      <c r="B771" s="8" t="s">
        <v>3930</v>
      </c>
      <c r="C771" s="8" t="s">
        <v>6680</v>
      </c>
      <c r="D771" s="6" t="s">
        <v>557</v>
      </c>
    </row>
    <row r="772" spans="1:4" ht="15">
      <c r="A772" s="7" t="s">
        <v>6450</v>
      </c>
      <c r="B772" s="8" t="s">
        <v>3931</v>
      </c>
      <c r="C772" s="8" t="s">
        <v>6680</v>
      </c>
      <c r="D772" s="6" t="s">
        <v>558</v>
      </c>
    </row>
    <row r="773" spans="1:4" ht="15">
      <c r="A773" s="7" t="s">
        <v>6450</v>
      </c>
      <c r="B773" s="8" t="s">
        <v>3932</v>
      </c>
      <c r="C773" s="8" t="s">
        <v>6680</v>
      </c>
      <c r="D773" s="6" t="s">
        <v>559</v>
      </c>
    </row>
    <row r="774" spans="1:4" ht="15">
      <c r="A774" s="7" t="s">
        <v>6450</v>
      </c>
      <c r="B774" s="8" t="s">
        <v>3933</v>
      </c>
      <c r="C774" s="8" t="s">
        <v>6680</v>
      </c>
      <c r="D774" s="6" t="s">
        <v>560</v>
      </c>
    </row>
    <row r="775" spans="1:4" ht="15">
      <c r="A775" s="7" t="s">
        <v>6450</v>
      </c>
      <c r="B775" s="8" t="s">
        <v>3934</v>
      </c>
      <c r="C775" s="8" t="s">
        <v>6680</v>
      </c>
      <c r="D775" s="6" t="s">
        <v>561</v>
      </c>
    </row>
    <row r="776" spans="1:4" ht="15">
      <c r="A776" s="7" t="s">
        <v>6450</v>
      </c>
      <c r="B776" s="8" t="s">
        <v>3935</v>
      </c>
      <c r="C776" s="8" t="s">
        <v>6680</v>
      </c>
      <c r="D776" s="6" t="s">
        <v>562</v>
      </c>
    </row>
    <row r="777" spans="1:4" ht="15">
      <c r="A777" s="7" t="s">
        <v>6450</v>
      </c>
      <c r="B777" s="8" t="s">
        <v>3936</v>
      </c>
      <c r="C777" s="8" t="s">
        <v>6680</v>
      </c>
      <c r="D777" s="6" t="s">
        <v>563</v>
      </c>
    </row>
    <row r="778" spans="1:4" ht="15">
      <c r="A778" s="7" t="s">
        <v>6450</v>
      </c>
      <c r="B778" s="8" t="s">
        <v>3937</v>
      </c>
      <c r="C778" s="8" t="s">
        <v>6680</v>
      </c>
      <c r="D778" s="6" t="s">
        <v>564</v>
      </c>
    </row>
    <row r="779" spans="1:4" ht="15">
      <c r="A779" s="7" t="s">
        <v>6450</v>
      </c>
      <c r="B779" s="8" t="s">
        <v>3938</v>
      </c>
      <c r="C779" s="8" t="s">
        <v>6680</v>
      </c>
      <c r="D779" s="6" t="s">
        <v>565</v>
      </c>
    </row>
    <row r="780" spans="1:4" ht="15">
      <c r="A780" s="7" t="s">
        <v>6450</v>
      </c>
      <c r="B780" s="8" t="s">
        <v>3939</v>
      </c>
      <c r="C780" s="8" t="s">
        <v>6680</v>
      </c>
      <c r="D780" s="6" t="s">
        <v>566</v>
      </c>
    </row>
    <row r="781" spans="1:4" ht="15">
      <c r="A781" s="7" t="s">
        <v>6450</v>
      </c>
      <c r="B781" s="8" t="s">
        <v>3940</v>
      </c>
      <c r="C781" s="8" t="s">
        <v>6680</v>
      </c>
      <c r="D781" s="6" t="s">
        <v>567</v>
      </c>
    </row>
    <row r="782" spans="1:4" ht="15">
      <c r="A782" s="7" t="s">
        <v>6450</v>
      </c>
      <c r="B782" s="8" t="s">
        <v>3941</v>
      </c>
      <c r="C782" s="8" t="s">
        <v>6680</v>
      </c>
      <c r="D782" s="6" t="s">
        <v>568</v>
      </c>
    </row>
    <row r="783" spans="1:4" ht="15">
      <c r="A783" s="7" t="s">
        <v>6450</v>
      </c>
      <c r="B783" s="8" t="s">
        <v>3942</v>
      </c>
      <c r="C783" s="8" t="s">
        <v>6680</v>
      </c>
      <c r="D783" s="6" t="s">
        <v>569</v>
      </c>
    </row>
    <row r="784" spans="1:4" ht="15">
      <c r="A784" s="7" t="s">
        <v>6450</v>
      </c>
      <c r="B784" s="8" t="s">
        <v>3943</v>
      </c>
      <c r="C784" s="8" t="s">
        <v>6680</v>
      </c>
      <c r="D784" s="6" t="s">
        <v>570</v>
      </c>
    </row>
    <row r="785" spans="1:4" ht="15">
      <c r="A785" s="7" t="s">
        <v>6450</v>
      </c>
      <c r="B785" s="8" t="s">
        <v>3944</v>
      </c>
      <c r="C785" s="8" t="s">
        <v>6680</v>
      </c>
      <c r="D785" s="6" t="s">
        <v>571</v>
      </c>
    </row>
    <row r="786" spans="1:4" ht="15">
      <c r="A786" s="7" t="s">
        <v>6450</v>
      </c>
      <c r="B786" s="8" t="s">
        <v>3945</v>
      </c>
      <c r="C786" s="8" t="s">
        <v>6680</v>
      </c>
      <c r="D786" s="6" t="s">
        <v>572</v>
      </c>
    </row>
    <row r="787" spans="1:4" ht="15">
      <c r="A787" s="7" t="s">
        <v>6450</v>
      </c>
      <c r="B787" s="8" t="s">
        <v>3946</v>
      </c>
      <c r="C787" s="8" t="s">
        <v>6680</v>
      </c>
      <c r="D787" s="6" t="s">
        <v>573</v>
      </c>
    </row>
    <row r="788" spans="1:4" ht="15">
      <c r="A788" s="7" t="s">
        <v>6450</v>
      </c>
      <c r="B788" s="8" t="s">
        <v>3947</v>
      </c>
      <c r="C788" s="8" t="s">
        <v>6680</v>
      </c>
      <c r="D788" s="6" t="s">
        <v>574</v>
      </c>
    </row>
    <row r="789" spans="1:4" ht="15">
      <c r="A789" s="7" t="s">
        <v>6450</v>
      </c>
      <c r="B789" s="8" t="s">
        <v>3948</v>
      </c>
      <c r="C789" s="8" t="s">
        <v>6680</v>
      </c>
      <c r="D789" s="6" t="s">
        <v>575</v>
      </c>
    </row>
    <row r="790" spans="1:4" ht="15">
      <c r="A790" s="7" t="s">
        <v>6450</v>
      </c>
      <c r="B790" s="8" t="s">
        <v>3949</v>
      </c>
      <c r="C790" s="8" t="s">
        <v>6680</v>
      </c>
      <c r="D790" s="6" t="s">
        <v>576</v>
      </c>
    </row>
    <row r="791" spans="1:4" ht="15">
      <c r="A791" s="7" t="s">
        <v>6450</v>
      </c>
      <c r="B791" s="8" t="s">
        <v>3950</v>
      </c>
      <c r="C791" s="8" t="s">
        <v>6680</v>
      </c>
      <c r="D791" s="6" t="s">
        <v>577</v>
      </c>
    </row>
    <row r="792" spans="1:4" ht="15">
      <c r="A792" s="7" t="s">
        <v>6450</v>
      </c>
      <c r="B792" s="8" t="s">
        <v>3951</v>
      </c>
      <c r="C792" s="8" t="s">
        <v>6680</v>
      </c>
      <c r="D792" s="6" t="s">
        <v>578</v>
      </c>
    </row>
    <row r="793" spans="1:4" ht="15">
      <c r="A793" s="7" t="s">
        <v>6450</v>
      </c>
      <c r="B793" s="8" t="s">
        <v>3952</v>
      </c>
      <c r="C793" s="8" t="s">
        <v>6680</v>
      </c>
      <c r="D793" s="6" t="s">
        <v>579</v>
      </c>
    </row>
    <row r="794" spans="1:4" ht="15">
      <c r="A794" s="7" t="s">
        <v>6450</v>
      </c>
      <c r="B794" s="8" t="s">
        <v>3953</v>
      </c>
      <c r="C794" s="8" t="s">
        <v>6680</v>
      </c>
      <c r="D794" s="6" t="s">
        <v>580</v>
      </c>
    </row>
    <row r="795" spans="1:4" ht="15">
      <c r="A795" s="7" t="s">
        <v>6450</v>
      </c>
      <c r="B795" s="8" t="s">
        <v>3954</v>
      </c>
      <c r="C795" s="8" t="s">
        <v>6680</v>
      </c>
      <c r="D795" s="6" t="s">
        <v>581</v>
      </c>
    </row>
    <row r="796" spans="1:4" ht="15">
      <c r="A796" s="7" t="s">
        <v>6450</v>
      </c>
      <c r="B796" s="8" t="s">
        <v>3955</v>
      </c>
      <c r="C796" s="8" t="s">
        <v>6680</v>
      </c>
      <c r="D796" s="6" t="s">
        <v>582</v>
      </c>
    </row>
    <row r="797" spans="1:4" ht="15">
      <c r="A797" s="7" t="s">
        <v>6450</v>
      </c>
      <c r="B797" s="8" t="s">
        <v>3956</v>
      </c>
      <c r="C797" s="8" t="s">
        <v>6680</v>
      </c>
      <c r="D797" s="6" t="s">
        <v>583</v>
      </c>
    </row>
    <row r="798" spans="1:4" ht="15">
      <c r="A798" s="7" t="s">
        <v>6450</v>
      </c>
      <c r="B798" s="8" t="s">
        <v>3957</v>
      </c>
      <c r="C798" s="8" t="s">
        <v>6680</v>
      </c>
      <c r="D798" s="6" t="s">
        <v>584</v>
      </c>
    </row>
    <row r="799" spans="1:4" ht="15">
      <c r="A799" s="7" t="s">
        <v>6450</v>
      </c>
      <c r="B799" s="8" t="s">
        <v>3958</v>
      </c>
      <c r="C799" s="8" t="s">
        <v>6680</v>
      </c>
      <c r="D799" s="6" t="s">
        <v>585</v>
      </c>
    </row>
    <row r="800" spans="1:4" ht="15">
      <c r="A800" s="7" t="s">
        <v>6450</v>
      </c>
      <c r="B800" s="8" t="s">
        <v>3959</v>
      </c>
      <c r="C800" s="8" t="s">
        <v>6680</v>
      </c>
      <c r="D800" s="6" t="s">
        <v>586</v>
      </c>
    </row>
    <row r="801" spans="1:4" ht="15">
      <c r="A801" s="7" t="s">
        <v>6450</v>
      </c>
      <c r="B801" s="8" t="s">
        <v>3960</v>
      </c>
      <c r="C801" s="8" t="s">
        <v>6680</v>
      </c>
      <c r="D801" s="6" t="s">
        <v>587</v>
      </c>
    </row>
    <row r="802" spans="1:4" ht="15">
      <c r="A802" s="7" t="s">
        <v>6450</v>
      </c>
      <c r="B802" s="8" t="s">
        <v>3961</v>
      </c>
      <c r="C802" s="8" t="s">
        <v>6680</v>
      </c>
      <c r="D802" s="6" t="s">
        <v>588</v>
      </c>
    </row>
    <row r="803" spans="1:4" ht="15">
      <c r="A803" s="7" t="s">
        <v>6450</v>
      </c>
      <c r="B803" s="8" t="s">
        <v>3962</v>
      </c>
      <c r="C803" s="8" t="s">
        <v>6680</v>
      </c>
      <c r="D803" s="6" t="s">
        <v>589</v>
      </c>
    </row>
    <row r="804" spans="1:4" ht="15">
      <c r="A804" s="7" t="s">
        <v>6450</v>
      </c>
      <c r="B804" s="8" t="s">
        <v>3963</v>
      </c>
      <c r="C804" s="8" t="s">
        <v>6680</v>
      </c>
      <c r="D804" s="6" t="s">
        <v>590</v>
      </c>
    </row>
    <row r="805" spans="1:4" ht="15">
      <c r="A805" s="7" t="s">
        <v>6450</v>
      </c>
      <c r="B805" s="8" t="s">
        <v>3964</v>
      </c>
      <c r="C805" s="8" t="s">
        <v>6680</v>
      </c>
      <c r="D805" s="6" t="s">
        <v>591</v>
      </c>
    </row>
    <row r="806" spans="1:4" ht="15">
      <c r="A806" s="7" t="s">
        <v>6450</v>
      </c>
      <c r="B806" s="8" t="s">
        <v>3965</v>
      </c>
      <c r="C806" s="8" t="s">
        <v>6680</v>
      </c>
      <c r="D806" s="6" t="s">
        <v>592</v>
      </c>
    </row>
    <row r="807" spans="1:4" ht="15">
      <c r="A807" s="7" t="s">
        <v>6450</v>
      </c>
      <c r="B807" s="8" t="s">
        <v>3966</v>
      </c>
      <c r="C807" s="8" t="s">
        <v>6680</v>
      </c>
      <c r="D807" s="6" t="s">
        <v>593</v>
      </c>
    </row>
    <row r="808" spans="1:4" ht="15">
      <c r="A808" s="7" t="s">
        <v>6450</v>
      </c>
      <c r="B808" s="8" t="s">
        <v>3967</v>
      </c>
      <c r="C808" s="8" t="s">
        <v>6680</v>
      </c>
      <c r="D808" s="6" t="s">
        <v>594</v>
      </c>
    </row>
    <row r="809" spans="1:4" ht="15">
      <c r="A809" s="7" t="s">
        <v>6450</v>
      </c>
      <c r="B809" s="8" t="s">
        <v>3968</v>
      </c>
      <c r="C809" s="8" t="s">
        <v>6680</v>
      </c>
      <c r="D809" s="6" t="s">
        <v>595</v>
      </c>
    </row>
    <row r="810" spans="1:4" ht="15">
      <c r="A810" s="7" t="s">
        <v>6450</v>
      </c>
      <c r="B810" s="8" t="s">
        <v>3969</v>
      </c>
      <c r="C810" s="8" t="s">
        <v>6680</v>
      </c>
      <c r="D810" s="6" t="s">
        <v>596</v>
      </c>
    </row>
    <row r="811" spans="1:4" ht="15">
      <c r="A811" s="7" t="s">
        <v>6450</v>
      </c>
      <c r="B811" s="8" t="s">
        <v>3970</v>
      </c>
      <c r="C811" s="8" t="s">
        <v>6680</v>
      </c>
      <c r="D811" s="6" t="s">
        <v>597</v>
      </c>
    </row>
    <row r="812" spans="1:4" ht="15">
      <c r="A812" s="7" t="s">
        <v>6450</v>
      </c>
      <c r="B812" s="8" t="s">
        <v>3971</v>
      </c>
      <c r="C812" s="8" t="s">
        <v>6680</v>
      </c>
      <c r="D812" s="6" t="s">
        <v>598</v>
      </c>
    </row>
    <row r="813" spans="1:4" ht="15">
      <c r="A813" s="7" t="s">
        <v>6450</v>
      </c>
      <c r="B813" s="8" t="s">
        <v>3972</v>
      </c>
      <c r="C813" s="8" t="s">
        <v>6680</v>
      </c>
      <c r="D813" s="6" t="s">
        <v>599</v>
      </c>
    </row>
    <row r="814" spans="1:4" ht="15">
      <c r="A814" s="7" t="s">
        <v>6450</v>
      </c>
      <c r="B814" s="8" t="s">
        <v>3973</v>
      </c>
      <c r="C814" s="8" t="s">
        <v>6680</v>
      </c>
      <c r="D814" s="6" t="s">
        <v>600</v>
      </c>
    </row>
    <row r="815" spans="1:4" ht="15">
      <c r="A815" s="7" t="s">
        <v>6450</v>
      </c>
      <c r="B815" s="8" t="s">
        <v>3974</v>
      </c>
      <c r="C815" s="8" t="s">
        <v>6680</v>
      </c>
      <c r="D815" s="6" t="s">
        <v>601</v>
      </c>
    </row>
    <row r="816" spans="1:4" ht="15">
      <c r="A816" s="7" t="s">
        <v>6450</v>
      </c>
      <c r="B816" s="8" t="s">
        <v>3975</v>
      </c>
      <c r="C816" s="8" t="s">
        <v>6680</v>
      </c>
      <c r="D816" s="6" t="s">
        <v>602</v>
      </c>
    </row>
    <row r="817" spans="1:4" ht="15">
      <c r="A817" s="7" t="s">
        <v>6450</v>
      </c>
      <c r="B817" s="8" t="s">
        <v>3976</v>
      </c>
      <c r="C817" s="8" t="s">
        <v>6680</v>
      </c>
      <c r="D817" s="6" t="s">
        <v>603</v>
      </c>
    </row>
    <row r="818" spans="1:4" ht="15">
      <c r="A818" s="7" t="s">
        <v>6450</v>
      </c>
      <c r="B818" s="8" t="s">
        <v>3977</v>
      </c>
      <c r="C818" s="8" t="s">
        <v>6680</v>
      </c>
      <c r="D818" s="6" t="s">
        <v>604</v>
      </c>
    </row>
    <row r="819" spans="1:4" ht="15">
      <c r="A819" s="7" t="s">
        <v>6450</v>
      </c>
      <c r="B819" s="8" t="s">
        <v>3978</v>
      </c>
      <c r="C819" s="8" t="s">
        <v>6680</v>
      </c>
      <c r="D819" s="6" t="s">
        <v>605</v>
      </c>
    </row>
    <row r="820" spans="1:4" ht="15">
      <c r="A820" s="7" t="s">
        <v>6450</v>
      </c>
      <c r="B820" s="8" t="s">
        <v>3979</v>
      </c>
      <c r="C820" s="8" t="s">
        <v>6680</v>
      </c>
      <c r="D820" s="6" t="s">
        <v>606</v>
      </c>
    </row>
    <row r="821" spans="1:4" ht="15">
      <c r="A821" s="7" t="s">
        <v>6450</v>
      </c>
      <c r="B821" s="8" t="s">
        <v>3980</v>
      </c>
      <c r="C821" s="8" t="s">
        <v>6680</v>
      </c>
      <c r="D821" s="6" t="s">
        <v>607</v>
      </c>
    </row>
    <row r="822" spans="1:4" ht="15">
      <c r="A822" s="7" t="s">
        <v>6450</v>
      </c>
      <c r="B822" s="8" t="s">
        <v>3981</v>
      </c>
      <c r="C822" s="8" t="s">
        <v>6680</v>
      </c>
      <c r="D822" s="6" t="s">
        <v>608</v>
      </c>
    </row>
    <row r="823" spans="1:4" ht="15">
      <c r="A823" s="7" t="s">
        <v>6450</v>
      </c>
      <c r="B823" s="8" t="s">
        <v>3982</v>
      </c>
      <c r="C823" s="8" t="s">
        <v>6680</v>
      </c>
      <c r="D823" s="6" t="s">
        <v>609</v>
      </c>
    </row>
    <row r="824" spans="1:4" ht="15">
      <c r="A824" s="7" t="s">
        <v>6450</v>
      </c>
      <c r="B824" s="8" t="s">
        <v>3983</v>
      </c>
      <c r="C824" s="8" t="s">
        <v>6680</v>
      </c>
      <c r="D824" s="6" t="s">
        <v>610</v>
      </c>
    </row>
    <row r="825" spans="1:4" ht="15">
      <c r="A825" s="7" t="s">
        <v>6450</v>
      </c>
      <c r="B825" s="8" t="s">
        <v>3984</v>
      </c>
      <c r="C825" s="8" t="s">
        <v>6680</v>
      </c>
      <c r="D825" s="6" t="s">
        <v>611</v>
      </c>
    </row>
    <row r="826" spans="1:4" ht="15">
      <c r="A826" s="7" t="s">
        <v>6450</v>
      </c>
      <c r="B826" s="8" t="s">
        <v>3985</v>
      </c>
      <c r="C826" s="8" t="s">
        <v>6680</v>
      </c>
      <c r="D826" s="6" t="s">
        <v>612</v>
      </c>
    </row>
    <row r="827" spans="1:4" ht="15">
      <c r="A827" s="7" t="s">
        <v>6450</v>
      </c>
      <c r="B827" s="8" t="s">
        <v>3986</v>
      </c>
      <c r="C827" s="8" t="s">
        <v>6680</v>
      </c>
      <c r="D827" s="6" t="s">
        <v>613</v>
      </c>
    </row>
    <row r="828" spans="1:4" ht="15">
      <c r="A828" s="7" t="s">
        <v>6450</v>
      </c>
      <c r="B828" s="8" t="s">
        <v>3987</v>
      </c>
      <c r="C828" s="8" t="s">
        <v>6680</v>
      </c>
      <c r="D828" s="6" t="s">
        <v>614</v>
      </c>
    </row>
    <row r="829" spans="1:4" ht="15">
      <c r="A829" s="7" t="s">
        <v>6450</v>
      </c>
      <c r="B829" s="8" t="s">
        <v>3988</v>
      </c>
      <c r="C829" s="8" t="s">
        <v>6680</v>
      </c>
      <c r="D829" s="6" t="s">
        <v>615</v>
      </c>
    </row>
    <row r="830" spans="1:4" ht="15">
      <c r="A830" s="7" t="s">
        <v>6450</v>
      </c>
      <c r="B830" s="8" t="s">
        <v>3989</v>
      </c>
      <c r="C830" s="8" t="s">
        <v>6680</v>
      </c>
      <c r="D830" s="6" t="s">
        <v>616</v>
      </c>
    </row>
    <row r="831" spans="1:4" ht="15">
      <c r="A831" s="7" t="s">
        <v>6450</v>
      </c>
      <c r="B831" s="8" t="s">
        <v>3990</v>
      </c>
      <c r="C831" s="8" t="s">
        <v>6680</v>
      </c>
      <c r="D831" s="6" t="s">
        <v>617</v>
      </c>
    </row>
    <row r="832" spans="1:4" ht="15">
      <c r="A832" s="7" t="s">
        <v>6450</v>
      </c>
      <c r="B832" s="8" t="s">
        <v>3991</v>
      </c>
      <c r="C832" s="8" t="s">
        <v>6680</v>
      </c>
      <c r="D832" s="6" t="s">
        <v>618</v>
      </c>
    </row>
    <row r="833" spans="1:4" ht="15">
      <c r="A833" s="7" t="s">
        <v>6450</v>
      </c>
      <c r="B833" s="8" t="s">
        <v>3992</v>
      </c>
      <c r="C833" s="8" t="s">
        <v>6680</v>
      </c>
      <c r="D833" s="6" t="s">
        <v>619</v>
      </c>
    </row>
    <row r="834" spans="1:4" ht="15">
      <c r="A834" s="7" t="s">
        <v>6450</v>
      </c>
      <c r="B834" s="8" t="s">
        <v>3993</v>
      </c>
      <c r="C834" s="8" t="s">
        <v>6680</v>
      </c>
      <c r="D834" s="6" t="s">
        <v>620</v>
      </c>
    </row>
    <row r="835" spans="1:4" ht="15">
      <c r="A835" s="7" t="s">
        <v>6450</v>
      </c>
      <c r="B835" s="8" t="s">
        <v>3994</v>
      </c>
      <c r="C835" s="8" t="s">
        <v>6680</v>
      </c>
      <c r="D835" s="6" t="s">
        <v>621</v>
      </c>
    </row>
    <row r="836" spans="1:4" ht="15">
      <c r="A836" s="7" t="s">
        <v>6450</v>
      </c>
      <c r="B836" s="8" t="s">
        <v>3995</v>
      </c>
      <c r="C836" s="8" t="s">
        <v>6680</v>
      </c>
      <c r="D836" s="6" t="s">
        <v>622</v>
      </c>
    </row>
    <row r="837" spans="1:4" ht="15">
      <c r="A837" s="7" t="s">
        <v>6450</v>
      </c>
      <c r="B837" s="8" t="s">
        <v>4374</v>
      </c>
      <c r="C837" s="8" t="s">
        <v>6680</v>
      </c>
      <c r="D837" s="6" t="s">
        <v>1027</v>
      </c>
    </row>
    <row r="838" spans="1:4" ht="15">
      <c r="A838" s="7" t="s">
        <v>6450</v>
      </c>
      <c r="B838" s="8" t="s">
        <v>4375</v>
      </c>
      <c r="C838" s="8" t="s">
        <v>6680</v>
      </c>
      <c r="D838" s="6" t="s">
        <v>1028</v>
      </c>
    </row>
    <row r="839" spans="1:4" ht="15">
      <c r="A839" s="7" t="s">
        <v>6450</v>
      </c>
      <c r="B839" s="8" t="s">
        <v>4376</v>
      </c>
      <c r="C839" s="8" t="s">
        <v>6680</v>
      </c>
      <c r="D839" s="6" t="s">
        <v>1029</v>
      </c>
    </row>
    <row r="840" spans="1:4" ht="15">
      <c r="A840" s="7" t="s">
        <v>6450</v>
      </c>
      <c r="B840" s="8" t="s">
        <v>4377</v>
      </c>
      <c r="C840" s="8" t="s">
        <v>6680</v>
      </c>
      <c r="D840" s="6" t="s">
        <v>1030</v>
      </c>
    </row>
    <row r="841" spans="1:4" ht="15">
      <c r="A841" s="7" t="s">
        <v>6450</v>
      </c>
      <c r="B841" s="8" t="s">
        <v>4379</v>
      </c>
      <c r="C841" s="8" t="s">
        <v>6680</v>
      </c>
      <c r="D841" s="6" t="s">
        <v>1032</v>
      </c>
    </row>
    <row r="842" spans="1:4" ht="15">
      <c r="A842" s="7" t="s">
        <v>6450</v>
      </c>
      <c r="B842" s="8" t="s">
        <v>4380</v>
      </c>
      <c r="C842" s="8" t="s">
        <v>6680</v>
      </c>
      <c r="D842" s="6" t="s">
        <v>1033</v>
      </c>
    </row>
    <row r="843" spans="1:4" ht="15">
      <c r="A843" s="7" t="s">
        <v>6450</v>
      </c>
      <c r="B843" s="8" t="s">
        <v>4381</v>
      </c>
      <c r="C843" s="8" t="s">
        <v>6680</v>
      </c>
      <c r="D843" s="6" t="s">
        <v>1034</v>
      </c>
    </row>
    <row r="844" spans="1:4" ht="15">
      <c r="A844" s="7" t="s">
        <v>6450</v>
      </c>
      <c r="B844" s="8" t="s">
        <v>4382</v>
      </c>
      <c r="C844" s="8" t="s">
        <v>6680</v>
      </c>
      <c r="D844" s="6" t="s">
        <v>1035</v>
      </c>
    </row>
    <row r="845" spans="1:4" ht="15">
      <c r="A845" s="7" t="s">
        <v>6450</v>
      </c>
      <c r="B845" s="8" t="s">
        <v>4383</v>
      </c>
      <c r="C845" s="8" t="s">
        <v>6680</v>
      </c>
      <c r="D845" s="6" t="s">
        <v>1036</v>
      </c>
    </row>
    <row r="846" spans="1:4" ht="15">
      <c r="A846" s="7" t="s">
        <v>6450</v>
      </c>
      <c r="B846" s="8" t="s">
        <v>4384</v>
      </c>
      <c r="C846" s="8" t="s">
        <v>6680</v>
      </c>
      <c r="D846" s="6" t="s">
        <v>1037</v>
      </c>
    </row>
    <row r="847" spans="1:4" ht="15">
      <c r="A847" s="7" t="s">
        <v>6450</v>
      </c>
      <c r="B847" s="8" t="s">
        <v>4385</v>
      </c>
      <c r="C847" s="8" t="s">
        <v>6680</v>
      </c>
      <c r="D847" s="6" t="s">
        <v>1038</v>
      </c>
    </row>
    <row r="848" spans="1:4" ht="15">
      <c r="A848" s="7" t="s">
        <v>6450</v>
      </c>
      <c r="B848" s="8" t="s">
        <v>4386</v>
      </c>
      <c r="C848" s="8" t="s">
        <v>6680</v>
      </c>
      <c r="D848" s="6" t="s">
        <v>1039</v>
      </c>
    </row>
    <row r="849" spans="1:4" ht="15">
      <c r="A849" s="7" t="s">
        <v>6450</v>
      </c>
      <c r="B849" s="8" t="s">
        <v>4387</v>
      </c>
      <c r="C849" s="8" t="s">
        <v>6680</v>
      </c>
      <c r="D849" s="6" t="s">
        <v>1040</v>
      </c>
    </row>
    <row r="850" spans="1:4" ht="15">
      <c r="A850" s="7" t="s">
        <v>6450</v>
      </c>
      <c r="B850" s="8" t="s">
        <v>4935</v>
      </c>
      <c r="C850" s="8" t="s">
        <v>6684</v>
      </c>
      <c r="D850" s="6" t="s">
        <v>1603</v>
      </c>
    </row>
    <row r="851" spans="1:4" ht="15">
      <c r="A851" s="7" t="s">
        <v>6450</v>
      </c>
      <c r="B851" s="8" t="s">
        <v>4936</v>
      </c>
      <c r="C851" s="8" t="s">
        <v>6683</v>
      </c>
      <c r="D851" s="6" t="s">
        <v>1604</v>
      </c>
    </row>
    <row r="852" spans="1:4" ht="15">
      <c r="A852" s="7" t="s">
        <v>6450</v>
      </c>
      <c r="B852" s="8" t="s">
        <v>4937</v>
      </c>
      <c r="C852" s="8" t="s">
        <v>6683</v>
      </c>
      <c r="D852" s="6" t="s">
        <v>1605</v>
      </c>
    </row>
    <row r="853" spans="1:4" ht="15">
      <c r="A853" s="7" t="s">
        <v>6450</v>
      </c>
      <c r="B853" s="8" t="s">
        <v>4938</v>
      </c>
      <c r="C853" s="8" t="s">
        <v>6684</v>
      </c>
      <c r="D853" s="6" t="s">
        <v>1606</v>
      </c>
    </row>
    <row r="854" spans="1:4" ht="15">
      <c r="A854" s="7" t="s">
        <v>6450</v>
      </c>
      <c r="B854" s="8" t="s">
        <v>4939</v>
      </c>
      <c r="C854" s="8" t="s">
        <v>6683</v>
      </c>
      <c r="D854" s="6" t="s">
        <v>1607</v>
      </c>
    </row>
    <row r="855" spans="1:4" ht="15">
      <c r="A855" s="7" t="s">
        <v>6450</v>
      </c>
      <c r="B855" s="8" t="s">
        <v>4940</v>
      </c>
      <c r="C855" s="8" t="s">
        <v>6683</v>
      </c>
      <c r="D855" s="6" t="s">
        <v>1608</v>
      </c>
    </row>
    <row r="856" spans="1:4" ht="15">
      <c r="A856" s="7" t="s">
        <v>6450</v>
      </c>
      <c r="B856" s="8" t="s">
        <v>4941</v>
      </c>
      <c r="C856" s="8" t="s">
        <v>6683</v>
      </c>
      <c r="D856" s="6" t="s">
        <v>1609</v>
      </c>
    </row>
    <row r="857" spans="1:4" ht="15">
      <c r="A857" s="7" t="s">
        <v>6450</v>
      </c>
      <c r="B857" s="8" t="s">
        <v>4942</v>
      </c>
      <c r="C857" s="8" t="s">
        <v>6683</v>
      </c>
      <c r="D857" s="6" t="s">
        <v>1610</v>
      </c>
    </row>
    <row r="858" spans="1:4" ht="15">
      <c r="A858" s="7" t="s">
        <v>6450</v>
      </c>
      <c r="B858" s="8" t="s">
        <v>4943</v>
      </c>
      <c r="C858" s="8" t="s">
        <v>6684</v>
      </c>
      <c r="D858" s="6" t="s">
        <v>1611</v>
      </c>
    </row>
    <row r="859" spans="1:4" ht="15">
      <c r="A859" s="7" t="s">
        <v>6450</v>
      </c>
      <c r="B859" s="8" t="s">
        <v>4944</v>
      </c>
      <c r="C859" s="8" t="s">
        <v>6683</v>
      </c>
      <c r="D859" s="6" t="s">
        <v>1612</v>
      </c>
    </row>
    <row r="860" spans="1:4" ht="15">
      <c r="A860" s="7" t="s">
        <v>6450</v>
      </c>
      <c r="B860" s="8" t="s">
        <v>4945</v>
      </c>
      <c r="C860" s="8" t="s">
        <v>6683</v>
      </c>
      <c r="D860" s="6" t="s">
        <v>1613</v>
      </c>
    </row>
    <row r="861" spans="1:4" ht="15">
      <c r="A861" s="7" t="s">
        <v>6450</v>
      </c>
      <c r="B861" s="8" t="s">
        <v>4946</v>
      </c>
      <c r="C861" s="8" t="s">
        <v>6683</v>
      </c>
      <c r="D861" s="6" t="s">
        <v>1614</v>
      </c>
    </row>
    <row r="862" spans="1:4" ht="15">
      <c r="A862" s="7" t="s">
        <v>6450</v>
      </c>
      <c r="B862" s="8" t="s">
        <v>4947</v>
      </c>
      <c r="C862" s="8" t="s">
        <v>6683</v>
      </c>
      <c r="D862" s="6" t="s">
        <v>1615</v>
      </c>
    </row>
    <row r="863" spans="1:4" ht="15">
      <c r="A863" s="7" t="s">
        <v>6450</v>
      </c>
      <c r="B863" s="8" t="s">
        <v>4948</v>
      </c>
      <c r="C863" s="8" t="s">
        <v>6684</v>
      </c>
      <c r="D863" s="6" t="s">
        <v>1616</v>
      </c>
    </row>
    <row r="864" spans="1:4" ht="15">
      <c r="A864" s="7" t="s">
        <v>6450</v>
      </c>
      <c r="B864" s="8" t="s">
        <v>4949</v>
      </c>
      <c r="C864" s="8" t="s">
        <v>6684</v>
      </c>
      <c r="D864" s="6" t="s">
        <v>1617</v>
      </c>
    </row>
    <row r="865" spans="1:4" ht="15">
      <c r="A865" s="7" t="s">
        <v>6450</v>
      </c>
      <c r="B865" s="8" t="s">
        <v>4950</v>
      </c>
      <c r="C865" s="8" t="s">
        <v>6683</v>
      </c>
      <c r="D865" s="6" t="s">
        <v>1618</v>
      </c>
    </row>
    <row r="866" spans="1:4" ht="15">
      <c r="A866" s="7" t="s">
        <v>6450</v>
      </c>
      <c r="B866" s="8" t="s">
        <v>4951</v>
      </c>
      <c r="C866" s="8" t="s">
        <v>6683</v>
      </c>
      <c r="D866" s="6" t="s">
        <v>1619</v>
      </c>
    </row>
    <row r="867" spans="1:4" ht="15">
      <c r="A867" s="7" t="s">
        <v>6450</v>
      </c>
      <c r="B867" s="8" t="s">
        <v>4952</v>
      </c>
      <c r="C867" s="8" t="s">
        <v>6684</v>
      </c>
      <c r="D867" s="6" t="s">
        <v>1620</v>
      </c>
    </row>
    <row r="868" spans="1:4" ht="15">
      <c r="A868" s="7" t="s">
        <v>6450</v>
      </c>
      <c r="B868" s="8" t="s">
        <v>4953</v>
      </c>
      <c r="C868" s="8" t="s">
        <v>6683</v>
      </c>
      <c r="D868" s="6" t="s">
        <v>1621</v>
      </c>
    </row>
    <row r="869" spans="1:4" ht="15">
      <c r="A869" s="7" t="s">
        <v>6450</v>
      </c>
      <c r="B869" s="8" t="s">
        <v>4954</v>
      </c>
      <c r="C869" s="8" t="s">
        <v>6684</v>
      </c>
      <c r="D869" s="6" t="s">
        <v>1622</v>
      </c>
    </row>
    <row r="870" spans="1:4" ht="15">
      <c r="A870" s="7" t="s">
        <v>6450</v>
      </c>
      <c r="B870" s="8" t="s">
        <v>4955</v>
      </c>
      <c r="C870" s="8" t="s">
        <v>6684</v>
      </c>
      <c r="D870" s="6" t="s">
        <v>1623</v>
      </c>
    </row>
    <row r="871" spans="1:4" ht="15">
      <c r="A871" s="7" t="s">
        <v>6450</v>
      </c>
      <c r="B871" s="8" t="s">
        <v>4956</v>
      </c>
      <c r="C871" s="8" t="s">
        <v>6684</v>
      </c>
      <c r="D871" s="6" t="s">
        <v>1624</v>
      </c>
    </row>
    <row r="872" spans="1:4" ht="15">
      <c r="A872" s="7" t="s">
        <v>6450</v>
      </c>
      <c r="B872" s="8" t="s">
        <v>4957</v>
      </c>
      <c r="C872" s="8" t="s">
        <v>6684</v>
      </c>
      <c r="D872" s="6" t="s">
        <v>1625</v>
      </c>
    </row>
    <row r="873" spans="1:4" ht="15">
      <c r="A873" s="7" t="s">
        <v>6450</v>
      </c>
      <c r="B873" s="8" t="s">
        <v>4959</v>
      </c>
      <c r="C873" s="8" t="s">
        <v>6683</v>
      </c>
      <c r="D873" s="6" t="s">
        <v>1627</v>
      </c>
    </row>
    <row r="874" spans="1:4" ht="15">
      <c r="A874" s="7" t="s">
        <v>6450</v>
      </c>
      <c r="B874" s="8" t="s">
        <v>4960</v>
      </c>
      <c r="C874" s="8" t="s">
        <v>6683</v>
      </c>
      <c r="D874" s="6" t="s">
        <v>1628</v>
      </c>
    </row>
    <row r="875" spans="1:4" ht="15">
      <c r="A875" s="7" t="s">
        <v>6450</v>
      </c>
      <c r="B875" s="8" t="s">
        <v>4961</v>
      </c>
      <c r="C875" s="8" t="s">
        <v>6683</v>
      </c>
      <c r="D875" s="6" t="s">
        <v>1629</v>
      </c>
    </row>
    <row r="876" spans="1:4" ht="15">
      <c r="A876" s="7" t="s">
        <v>6450</v>
      </c>
      <c r="B876" s="8" t="s">
        <v>4962</v>
      </c>
      <c r="C876" s="8" t="s">
        <v>6683</v>
      </c>
      <c r="D876" s="6" t="s">
        <v>1630</v>
      </c>
    </row>
    <row r="877" spans="1:4" ht="15">
      <c r="A877" s="7" t="s">
        <v>6450</v>
      </c>
      <c r="B877" s="8" t="s">
        <v>4963</v>
      </c>
      <c r="C877" s="8" t="s">
        <v>6683</v>
      </c>
      <c r="D877" s="6" t="s">
        <v>1631</v>
      </c>
    </row>
    <row r="878" spans="1:4" ht="15">
      <c r="A878" s="7" t="s">
        <v>6450</v>
      </c>
      <c r="B878" s="8" t="s">
        <v>4964</v>
      </c>
      <c r="C878" s="8" t="s">
        <v>6683</v>
      </c>
      <c r="D878" s="6" t="s">
        <v>1632</v>
      </c>
    </row>
    <row r="879" spans="1:4" ht="15">
      <c r="A879" s="7" t="s">
        <v>6450</v>
      </c>
      <c r="B879" s="8" t="s">
        <v>3844</v>
      </c>
      <c r="C879" s="8" t="s">
        <v>6683</v>
      </c>
      <c r="D879" s="6" t="s">
        <v>1633</v>
      </c>
    </row>
    <row r="880" spans="1:4" ht="15">
      <c r="A880" s="7" t="s">
        <v>6450</v>
      </c>
      <c r="B880" s="8" t="s">
        <v>3845</v>
      </c>
      <c r="C880" s="8" t="s">
        <v>6683</v>
      </c>
      <c r="D880" s="6" t="s">
        <v>1634</v>
      </c>
    </row>
    <row r="881" spans="1:4" ht="15">
      <c r="A881" s="7" t="s">
        <v>6450</v>
      </c>
      <c r="B881" s="8" t="s">
        <v>4965</v>
      </c>
      <c r="C881" s="8" t="s">
        <v>6683</v>
      </c>
      <c r="D881" s="6" t="s">
        <v>1635</v>
      </c>
    </row>
    <row r="882" spans="1:4" ht="15">
      <c r="A882" s="7" t="s">
        <v>6450</v>
      </c>
      <c r="B882" s="8" t="s">
        <v>4966</v>
      </c>
      <c r="C882" s="8" t="s">
        <v>6683</v>
      </c>
      <c r="D882" s="6" t="s">
        <v>1636</v>
      </c>
    </row>
    <row r="883" spans="1:4" ht="15">
      <c r="A883" s="7" t="s">
        <v>6450</v>
      </c>
      <c r="B883" s="8" t="s">
        <v>4967</v>
      </c>
      <c r="C883" s="8" t="s">
        <v>6683</v>
      </c>
      <c r="D883" s="6" t="s">
        <v>1637</v>
      </c>
    </row>
    <row r="884" spans="1:4" ht="15">
      <c r="A884" s="7" t="s">
        <v>6450</v>
      </c>
      <c r="B884" s="8" t="s">
        <v>4968</v>
      </c>
      <c r="C884" s="8" t="s">
        <v>6683</v>
      </c>
      <c r="D884" s="6" t="s">
        <v>1638</v>
      </c>
    </row>
    <row r="885" spans="1:4" ht="15">
      <c r="A885" s="7" t="s">
        <v>6450</v>
      </c>
      <c r="B885" s="8" t="s">
        <v>4969</v>
      </c>
      <c r="C885" s="8" t="s">
        <v>6683</v>
      </c>
      <c r="D885" s="6" t="s">
        <v>1639</v>
      </c>
    </row>
    <row r="886" spans="1:4" ht="15">
      <c r="A886" s="7" t="s">
        <v>6450</v>
      </c>
      <c r="B886" s="8" t="s">
        <v>4970</v>
      </c>
      <c r="C886" s="8" t="s">
        <v>6683</v>
      </c>
      <c r="D886" s="6" t="s">
        <v>1640</v>
      </c>
    </row>
    <row r="887" spans="1:4" ht="15">
      <c r="A887" s="7" t="s">
        <v>6450</v>
      </c>
      <c r="B887" s="8" t="s">
        <v>4970</v>
      </c>
      <c r="C887" s="8" t="s">
        <v>6683</v>
      </c>
      <c r="D887" s="6" t="s">
        <v>1641</v>
      </c>
    </row>
    <row r="888" spans="1:4" ht="15">
      <c r="A888" s="7" t="s">
        <v>6450</v>
      </c>
      <c r="B888" s="8" t="s">
        <v>3846</v>
      </c>
      <c r="C888" s="8" t="s">
        <v>6683</v>
      </c>
      <c r="D888" s="6" t="s">
        <v>1642</v>
      </c>
    </row>
    <row r="889" spans="1:4" ht="15">
      <c r="A889" s="7" t="s">
        <v>6450</v>
      </c>
      <c r="B889" s="8" t="s">
        <v>3841</v>
      </c>
      <c r="C889" s="8" t="s">
        <v>6683</v>
      </c>
      <c r="D889" s="6" t="s">
        <v>1643</v>
      </c>
    </row>
    <row r="890" spans="1:4" ht="15">
      <c r="A890" s="7" t="s">
        <v>6450</v>
      </c>
      <c r="B890" s="8" t="s">
        <v>4972</v>
      </c>
      <c r="C890" s="8" t="s">
        <v>6684</v>
      </c>
      <c r="D890" s="6" t="s">
        <v>1645</v>
      </c>
    </row>
    <row r="891" spans="1:4" ht="15">
      <c r="A891" s="7" t="s">
        <v>6450</v>
      </c>
      <c r="B891" s="8" t="s">
        <v>4973</v>
      </c>
      <c r="C891" s="8" t="s">
        <v>6683</v>
      </c>
      <c r="D891" s="6" t="s">
        <v>1646</v>
      </c>
    </row>
    <row r="892" spans="1:4" ht="15">
      <c r="A892" s="7" t="s">
        <v>6450</v>
      </c>
      <c r="B892" s="8" t="s">
        <v>4974</v>
      </c>
      <c r="C892" s="8" t="s">
        <v>6683</v>
      </c>
      <c r="D892" s="6" t="s">
        <v>1647</v>
      </c>
    </row>
    <row r="893" spans="1:4" ht="15">
      <c r="A893" s="7" t="s">
        <v>6450</v>
      </c>
      <c r="B893" s="8" t="s">
        <v>4974</v>
      </c>
      <c r="C893" s="8" t="s">
        <v>6684</v>
      </c>
      <c r="D893" s="6" t="s">
        <v>1648</v>
      </c>
    </row>
    <row r="894" spans="1:4" ht="15">
      <c r="A894" s="7" t="s">
        <v>6450</v>
      </c>
      <c r="B894" s="8" t="s">
        <v>4975</v>
      </c>
      <c r="C894" s="8" t="s">
        <v>6683</v>
      </c>
      <c r="D894" s="6" t="s">
        <v>1649</v>
      </c>
    </row>
    <row r="895" spans="1:4" ht="15">
      <c r="A895" s="7" t="s">
        <v>6450</v>
      </c>
      <c r="B895" s="8" t="s">
        <v>4976</v>
      </c>
      <c r="C895" s="8" t="s">
        <v>6683</v>
      </c>
      <c r="D895" s="6" t="s">
        <v>1650</v>
      </c>
    </row>
    <row r="896" spans="1:4" ht="15">
      <c r="A896" s="7" t="s">
        <v>6450</v>
      </c>
      <c r="B896" s="8" t="s">
        <v>4977</v>
      </c>
      <c r="C896" s="8" t="s">
        <v>6683</v>
      </c>
      <c r="D896" s="6" t="s">
        <v>1651</v>
      </c>
    </row>
    <row r="897" spans="1:4" ht="15">
      <c r="A897" s="7" t="s">
        <v>6450</v>
      </c>
      <c r="B897" s="8" t="s">
        <v>4978</v>
      </c>
      <c r="C897" s="8" t="s">
        <v>6684</v>
      </c>
      <c r="D897" s="6" t="s">
        <v>1652</v>
      </c>
    </row>
    <row r="898" spans="1:4" ht="15">
      <c r="A898" s="7" t="s">
        <v>6450</v>
      </c>
      <c r="B898" s="8" t="s">
        <v>4979</v>
      </c>
      <c r="C898" s="8" t="s">
        <v>6683</v>
      </c>
      <c r="D898" s="6" t="s">
        <v>1653</v>
      </c>
    </row>
    <row r="899" spans="1:4" ht="15">
      <c r="A899" s="7" t="s">
        <v>6450</v>
      </c>
      <c r="B899" s="8" t="s">
        <v>4980</v>
      </c>
      <c r="C899" s="8" t="s">
        <v>6683</v>
      </c>
      <c r="D899" s="6" t="s">
        <v>1654</v>
      </c>
    </row>
    <row r="900" spans="1:4" ht="15">
      <c r="A900" s="7" t="s">
        <v>6450</v>
      </c>
      <c r="B900" s="8" t="s">
        <v>5081</v>
      </c>
      <c r="C900" s="8" t="s">
        <v>6683</v>
      </c>
      <c r="D900" s="6" t="s">
        <v>1777</v>
      </c>
    </row>
    <row r="901" spans="1:4" ht="15">
      <c r="A901" s="7" t="s">
        <v>6450</v>
      </c>
      <c r="B901" s="8" t="s">
        <v>5082</v>
      </c>
      <c r="C901" s="8" t="s">
        <v>6684</v>
      </c>
      <c r="D901" s="6" t="s">
        <v>1778</v>
      </c>
    </row>
    <row r="902" spans="1:4" ht="15">
      <c r="A902" s="7" t="s">
        <v>6450</v>
      </c>
      <c r="B902" s="8" t="s">
        <v>4938</v>
      </c>
      <c r="C902" s="8" t="s">
        <v>6691</v>
      </c>
      <c r="D902" s="6" t="s">
        <v>1975</v>
      </c>
    </row>
    <row r="903" spans="1:4" ht="15">
      <c r="A903" s="7" t="s">
        <v>6450</v>
      </c>
      <c r="B903" s="8" t="s">
        <v>5247</v>
      </c>
      <c r="C903" s="8" t="s">
        <v>6691</v>
      </c>
      <c r="D903" s="6" t="s">
        <v>1976</v>
      </c>
    </row>
    <row r="904" spans="1:4" ht="15">
      <c r="A904" s="7" t="s">
        <v>6450</v>
      </c>
      <c r="B904" s="8" t="s">
        <v>5248</v>
      </c>
      <c r="C904" s="8" t="s">
        <v>6691</v>
      </c>
      <c r="D904" s="6" t="s">
        <v>1977</v>
      </c>
    </row>
    <row r="905" spans="1:4" ht="15">
      <c r="A905" s="7" t="s">
        <v>6450</v>
      </c>
      <c r="B905" s="8" t="s">
        <v>5249</v>
      </c>
      <c r="C905" s="8" t="s">
        <v>6691</v>
      </c>
      <c r="D905" s="6" t="s">
        <v>1978</v>
      </c>
    </row>
    <row r="906" spans="1:4" ht="15">
      <c r="A906" s="7" t="s">
        <v>6450</v>
      </c>
      <c r="B906" s="8" t="s">
        <v>5250</v>
      </c>
      <c r="C906" s="8" t="s">
        <v>6691</v>
      </c>
      <c r="D906" s="6" t="s">
        <v>1979</v>
      </c>
    </row>
    <row r="907" spans="1:4" ht="15">
      <c r="A907" s="7" t="s">
        <v>6450</v>
      </c>
      <c r="B907" s="8" t="s">
        <v>5251</v>
      </c>
      <c r="C907" s="8" t="s">
        <v>6691</v>
      </c>
      <c r="D907" s="6" t="s">
        <v>1980</v>
      </c>
    </row>
    <row r="908" spans="1:4" ht="15">
      <c r="A908" s="7" t="s">
        <v>6450</v>
      </c>
      <c r="B908" s="8" t="s">
        <v>5252</v>
      </c>
      <c r="C908" s="8" t="s">
        <v>6691</v>
      </c>
      <c r="D908" s="6" t="s">
        <v>1981</v>
      </c>
    </row>
    <row r="909" spans="1:4" ht="15">
      <c r="A909" s="7" t="s">
        <v>6450</v>
      </c>
      <c r="B909" s="8" t="s">
        <v>5253</v>
      </c>
      <c r="C909" s="8" t="s">
        <v>6691</v>
      </c>
      <c r="D909" s="6" t="s">
        <v>1982</v>
      </c>
    </row>
    <row r="910" spans="1:4" ht="15">
      <c r="A910" s="7" t="s">
        <v>6450</v>
      </c>
      <c r="B910" s="8" t="s">
        <v>5254</v>
      </c>
      <c r="C910" s="8" t="s">
        <v>6691</v>
      </c>
      <c r="D910" s="6" t="s">
        <v>1983</v>
      </c>
    </row>
    <row r="911" spans="1:4" ht="15">
      <c r="A911" s="7" t="s">
        <v>6450</v>
      </c>
      <c r="B911" s="8" t="s">
        <v>5255</v>
      </c>
      <c r="C911" s="8" t="s">
        <v>6691</v>
      </c>
      <c r="D911" s="6" t="s">
        <v>1984</v>
      </c>
    </row>
    <row r="912" spans="1:4" ht="15">
      <c r="A912" s="7" t="s">
        <v>6450</v>
      </c>
      <c r="B912" s="8" t="s">
        <v>5256</v>
      </c>
      <c r="C912" s="8" t="s">
        <v>6691</v>
      </c>
      <c r="D912" s="6" t="s">
        <v>1985</v>
      </c>
    </row>
    <row r="913" spans="1:4" ht="15">
      <c r="A913" s="7" t="s">
        <v>6450</v>
      </c>
      <c r="B913" s="8" t="s">
        <v>5257</v>
      </c>
      <c r="C913" s="8" t="s">
        <v>6691</v>
      </c>
      <c r="D913" s="6" t="s">
        <v>1986</v>
      </c>
    </row>
    <row r="914" spans="1:4" ht="15">
      <c r="A914" s="7" t="s">
        <v>6450</v>
      </c>
      <c r="B914" s="8" t="s">
        <v>5258</v>
      </c>
      <c r="C914" s="8" t="s">
        <v>6691</v>
      </c>
      <c r="D914" s="6" t="s">
        <v>1987</v>
      </c>
    </row>
    <row r="915" spans="1:4" ht="15">
      <c r="A915" s="7" t="s">
        <v>6450</v>
      </c>
      <c r="B915" s="8" t="s">
        <v>5259</v>
      </c>
      <c r="C915" s="8" t="s">
        <v>6691</v>
      </c>
      <c r="D915" s="6" t="s">
        <v>1988</v>
      </c>
    </row>
    <row r="916" spans="1:4" ht="15">
      <c r="A916" s="7" t="s">
        <v>6450</v>
      </c>
      <c r="B916" s="8" t="s">
        <v>5260</v>
      </c>
      <c r="C916" s="8" t="s">
        <v>6691</v>
      </c>
      <c r="D916" s="6" t="s">
        <v>1989</v>
      </c>
    </row>
    <row r="917" spans="1:4" ht="15">
      <c r="A917" s="7" t="s">
        <v>6450</v>
      </c>
      <c r="B917" s="8" t="s">
        <v>5261</v>
      </c>
      <c r="C917" s="8" t="s">
        <v>6691</v>
      </c>
      <c r="D917" s="6" t="s">
        <v>1990</v>
      </c>
    </row>
    <row r="918" spans="1:4" ht="15">
      <c r="A918" s="7" t="s">
        <v>6450</v>
      </c>
      <c r="B918" s="8" t="s">
        <v>5262</v>
      </c>
      <c r="C918" s="8" t="s">
        <v>6691</v>
      </c>
      <c r="D918" s="6" t="s">
        <v>1991</v>
      </c>
    </row>
    <row r="919" spans="1:4" ht="15">
      <c r="A919" s="7" t="s">
        <v>6450</v>
      </c>
      <c r="B919" s="8" t="s">
        <v>5263</v>
      </c>
      <c r="C919" s="8" t="s">
        <v>6691</v>
      </c>
      <c r="D919" s="6" t="s">
        <v>1992</v>
      </c>
    </row>
    <row r="920" spans="1:4" ht="15">
      <c r="A920" s="7" t="s">
        <v>6450</v>
      </c>
      <c r="B920" s="8" t="s">
        <v>5264</v>
      </c>
      <c r="C920" s="8" t="s">
        <v>6691</v>
      </c>
      <c r="D920" s="6" t="s">
        <v>1993</v>
      </c>
    </row>
    <row r="921" spans="1:4" ht="15">
      <c r="A921" s="7" t="s">
        <v>6450</v>
      </c>
      <c r="B921" s="8" t="s">
        <v>5265</v>
      </c>
      <c r="C921" s="8" t="s">
        <v>6691</v>
      </c>
      <c r="D921" s="6" t="s">
        <v>1994</v>
      </c>
    </row>
    <row r="922" spans="1:4" ht="15">
      <c r="A922" s="7" t="s">
        <v>6450</v>
      </c>
      <c r="B922" s="8" t="s">
        <v>5266</v>
      </c>
      <c r="C922" s="8" t="s">
        <v>6691</v>
      </c>
      <c r="D922" s="6" t="s">
        <v>1995</v>
      </c>
    </row>
    <row r="923" spans="1:4" ht="15">
      <c r="A923" s="7" t="s">
        <v>6450</v>
      </c>
      <c r="B923" s="8" t="s">
        <v>5267</v>
      </c>
      <c r="C923" s="8" t="s">
        <v>6691</v>
      </c>
      <c r="D923" s="6" t="s">
        <v>1996</v>
      </c>
    </row>
    <row r="924" spans="1:4" ht="15">
      <c r="A924" s="7" t="s">
        <v>6450</v>
      </c>
      <c r="B924" s="8" t="s">
        <v>5268</v>
      </c>
      <c r="C924" s="8" t="s">
        <v>6691</v>
      </c>
      <c r="D924" s="6" t="s">
        <v>1997</v>
      </c>
    </row>
    <row r="925" spans="1:4" ht="15">
      <c r="A925" s="7" t="s">
        <v>6450</v>
      </c>
      <c r="B925" s="8" t="s">
        <v>5269</v>
      </c>
      <c r="C925" s="8" t="s">
        <v>6691</v>
      </c>
      <c r="D925" s="6" t="s">
        <v>1998</v>
      </c>
    </row>
    <row r="926" spans="1:4" ht="15">
      <c r="A926" s="7" t="s">
        <v>6450</v>
      </c>
      <c r="B926" s="8" t="s">
        <v>5270</v>
      </c>
      <c r="C926" s="8" t="s">
        <v>6691</v>
      </c>
      <c r="D926" s="6" t="s">
        <v>1999</v>
      </c>
    </row>
    <row r="927" spans="1:4" ht="15">
      <c r="A927" s="7" t="s">
        <v>6450</v>
      </c>
      <c r="B927" s="8" t="s">
        <v>5271</v>
      </c>
      <c r="C927" s="8" t="s">
        <v>6691</v>
      </c>
      <c r="D927" s="6" t="s">
        <v>2000</v>
      </c>
    </row>
    <row r="928" spans="1:4" ht="15">
      <c r="A928" s="7" t="s">
        <v>6450</v>
      </c>
      <c r="B928" s="8" t="s">
        <v>5272</v>
      </c>
      <c r="C928" s="8" t="s">
        <v>6691</v>
      </c>
      <c r="D928" s="6" t="s">
        <v>2001</v>
      </c>
    </row>
    <row r="929" spans="1:4" ht="15">
      <c r="A929" s="7" t="s">
        <v>6450</v>
      </c>
      <c r="B929" s="8" t="s">
        <v>5273</v>
      </c>
      <c r="C929" s="8" t="s">
        <v>6691</v>
      </c>
      <c r="D929" s="6" t="s">
        <v>2002</v>
      </c>
    </row>
    <row r="930" spans="1:4" ht="15">
      <c r="A930" s="7" t="s">
        <v>6450</v>
      </c>
      <c r="B930" s="8" t="s">
        <v>5274</v>
      </c>
      <c r="C930" s="8" t="s">
        <v>6691</v>
      </c>
      <c r="D930" s="6" t="s">
        <v>2003</v>
      </c>
    </row>
    <row r="931" spans="1:4" ht="15">
      <c r="A931" s="7" t="s">
        <v>6450</v>
      </c>
      <c r="B931" s="8" t="s">
        <v>5275</v>
      </c>
      <c r="C931" s="8" t="s">
        <v>6691</v>
      </c>
      <c r="D931" s="6" t="s">
        <v>2004</v>
      </c>
    </row>
    <row r="932" spans="1:4" ht="15">
      <c r="A932" s="7" t="s">
        <v>6450</v>
      </c>
      <c r="B932" s="8" t="s">
        <v>5276</v>
      </c>
      <c r="C932" s="8" t="s">
        <v>6691</v>
      </c>
      <c r="D932" s="6" t="s">
        <v>2005</v>
      </c>
    </row>
    <row r="933" spans="1:4" ht="15">
      <c r="A933" s="7" t="s">
        <v>6450</v>
      </c>
      <c r="B933" s="8" t="s">
        <v>5277</v>
      </c>
      <c r="C933" s="8" t="s">
        <v>6691</v>
      </c>
      <c r="D933" s="6" t="s">
        <v>2006</v>
      </c>
    </row>
    <row r="934" spans="1:4" ht="15">
      <c r="A934" s="7" t="s">
        <v>6450</v>
      </c>
      <c r="B934" s="8" t="s">
        <v>5278</v>
      </c>
      <c r="C934" s="8" t="s">
        <v>6691</v>
      </c>
      <c r="D934" s="6" t="s">
        <v>2007</v>
      </c>
    </row>
    <row r="935" spans="1:4" ht="15">
      <c r="A935" s="7" t="s">
        <v>6450</v>
      </c>
      <c r="B935" s="8" t="s">
        <v>5279</v>
      </c>
      <c r="C935" s="8" t="s">
        <v>6691</v>
      </c>
      <c r="D935" s="6" t="s">
        <v>2008</v>
      </c>
    </row>
    <row r="936" spans="1:4" ht="15">
      <c r="A936" s="7" t="s">
        <v>6450</v>
      </c>
      <c r="B936" s="8" t="s">
        <v>5280</v>
      </c>
      <c r="C936" s="8" t="s">
        <v>6691</v>
      </c>
      <c r="D936" s="6" t="s">
        <v>2009</v>
      </c>
    </row>
    <row r="937" spans="1:4" ht="15">
      <c r="A937" s="7" t="s">
        <v>6450</v>
      </c>
      <c r="B937" s="8" t="s">
        <v>5281</v>
      </c>
      <c r="C937" s="8" t="s">
        <v>6691</v>
      </c>
      <c r="D937" s="6" t="s">
        <v>2010</v>
      </c>
    </row>
    <row r="938" spans="1:4" ht="15">
      <c r="A938" s="7" t="s">
        <v>6450</v>
      </c>
      <c r="B938" s="8" t="s">
        <v>5282</v>
      </c>
      <c r="C938" s="8" t="s">
        <v>6691</v>
      </c>
      <c r="D938" s="6" t="s">
        <v>2011</v>
      </c>
    </row>
    <row r="939" spans="1:4" ht="15">
      <c r="A939" s="7" t="s">
        <v>6450</v>
      </c>
      <c r="B939" s="8" t="s">
        <v>5283</v>
      </c>
      <c r="C939" s="8" t="s">
        <v>6691</v>
      </c>
      <c r="D939" s="6" t="s">
        <v>2012</v>
      </c>
    </row>
    <row r="940" spans="1:4" ht="15">
      <c r="A940" s="7" t="s">
        <v>6450</v>
      </c>
      <c r="B940" s="8" t="s">
        <v>5284</v>
      </c>
      <c r="C940" s="8" t="s">
        <v>6691</v>
      </c>
      <c r="D940" s="6" t="s">
        <v>2013</v>
      </c>
    </row>
    <row r="941" spans="1:4" ht="15">
      <c r="A941" s="7" t="s">
        <v>6450</v>
      </c>
      <c r="B941" s="8" t="s">
        <v>5285</v>
      </c>
      <c r="C941" s="8" t="s">
        <v>6691</v>
      </c>
      <c r="D941" s="6" t="s">
        <v>2014</v>
      </c>
    </row>
    <row r="942" spans="1:4" ht="15">
      <c r="A942" s="7" t="s">
        <v>6450</v>
      </c>
      <c r="B942" s="8" t="s">
        <v>6662</v>
      </c>
      <c r="C942" s="8" t="s">
        <v>6691</v>
      </c>
      <c r="D942" s="6" t="s">
        <v>2015</v>
      </c>
    </row>
    <row r="943" spans="1:4" ht="15">
      <c r="A943" s="7" t="s">
        <v>6450</v>
      </c>
      <c r="B943" s="8" t="s">
        <v>6663</v>
      </c>
      <c r="C943" s="8" t="s">
        <v>6691</v>
      </c>
      <c r="D943" s="6" t="s">
        <v>2016</v>
      </c>
    </row>
    <row r="944" spans="1:4" ht="15">
      <c r="A944" s="7" t="s">
        <v>6450</v>
      </c>
      <c r="B944" s="8" t="s">
        <v>4972</v>
      </c>
      <c r="C944" s="8" t="s">
        <v>6691</v>
      </c>
      <c r="D944" s="6" t="s">
        <v>2019</v>
      </c>
    </row>
    <row r="945" spans="1:4" ht="15">
      <c r="A945" s="7" t="s">
        <v>6450</v>
      </c>
      <c r="B945" s="8" t="s">
        <v>5288</v>
      </c>
      <c r="C945" s="8" t="s">
        <v>6691</v>
      </c>
      <c r="D945" s="6" t="s">
        <v>2020</v>
      </c>
    </row>
    <row r="946" spans="1:4" ht="15">
      <c r="A946" s="7" t="s">
        <v>6450</v>
      </c>
      <c r="B946" s="8" t="s">
        <v>5289</v>
      </c>
      <c r="C946" s="8" t="s">
        <v>6691</v>
      </c>
      <c r="D946" s="6" t="s">
        <v>2021</v>
      </c>
    </row>
    <row r="947" spans="1:4" ht="15">
      <c r="A947" s="7" t="s">
        <v>6450</v>
      </c>
      <c r="B947" s="8" t="s">
        <v>5290</v>
      </c>
      <c r="C947" s="8" t="s">
        <v>6691</v>
      </c>
      <c r="D947" s="6" t="s">
        <v>2022</v>
      </c>
    </row>
    <row r="948" spans="1:4" ht="15">
      <c r="A948" s="7" t="s">
        <v>6450</v>
      </c>
      <c r="B948" s="8" t="s">
        <v>5291</v>
      </c>
      <c r="C948" s="8" t="s">
        <v>6691</v>
      </c>
      <c r="D948" s="6" t="s">
        <v>2023</v>
      </c>
    </row>
    <row r="949" spans="1:4" ht="15">
      <c r="A949" s="7" t="s">
        <v>6450</v>
      </c>
      <c r="B949" s="8" t="s">
        <v>5292</v>
      </c>
      <c r="C949" s="8" t="s">
        <v>6691</v>
      </c>
      <c r="D949" s="6" t="s">
        <v>2024</v>
      </c>
    </row>
    <row r="950" spans="1:4" ht="15">
      <c r="A950" s="7" t="s">
        <v>6450</v>
      </c>
      <c r="B950" s="8" t="s">
        <v>5293</v>
      </c>
      <c r="C950" s="8" t="s">
        <v>6691</v>
      </c>
      <c r="D950" s="6" t="s">
        <v>2025</v>
      </c>
    </row>
    <row r="951" spans="1:4" ht="15">
      <c r="A951" s="7" t="s">
        <v>6450</v>
      </c>
      <c r="B951" s="8" t="s">
        <v>5294</v>
      </c>
      <c r="C951" s="8" t="s">
        <v>6691</v>
      </c>
      <c r="D951" s="6" t="s">
        <v>2026</v>
      </c>
    </row>
    <row r="952" spans="1:4" ht="15">
      <c r="A952" s="7" t="s">
        <v>6450</v>
      </c>
      <c r="B952" s="8" t="s">
        <v>5295</v>
      </c>
      <c r="C952" s="8" t="s">
        <v>6691</v>
      </c>
      <c r="D952" s="6" t="s">
        <v>2027</v>
      </c>
    </row>
    <row r="953" spans="1:4" ht="15">
      <c r="A953" s="7" t="s">
        <v>6450</v>
      </c>
      <c r="B953" s="8" t="s">
        <v>5296</v>
      </c>
      <c r="C953" s="8" t="s">
        <v>6691</v>
      </c>
      <c r="D953" s="6" t="s">
        <v>2028</v>
      </c>
    </row>
    <row r="954" spans="1:4" ht="15">
      <c r="A954" s="7" t="s">
        <v>6450</v>
      </c>
      <c r="B954" s="8" t="s">
        <v>5579</v>
      </c>
      <c r="C954" s="8" t="s">
        <v>6692</v>
      </c>
      <c r="D954" s="6" t="s">
        <v>2349</v>
      </c>
    </row>
    <row r="955" spans="1:4" ht="15">
      <c r="A955" s="7" t="s">
        <v>6450</v>
      </c>
      <c r="B955" s="8" t="s">
        <v>5580</v>
      </c>
      <c r="C955" s="8" t="s">
        <v>6692</v>
      </c>
      <c r="D955" s="6" t="s">
        <v>2350</v>
      </c>
    </row>
    <row r="956" spans="1:4" ht="15">
      <c r="A956" s="7" t="s">
        <v>6450</v>
      </c>
      <c r="B956" s="8" t="s">
        <v>5581</v>
      </c>
      <c r="C956" s="8" t="s">
        <v>6692</v>
      </c>
      <c r="D956" s="6" t="s">
        <v>2351</v>
      </c>
    </row>
    <row r="957" spans="1:4" ht="15">
      <c r="A957" s="7" t="s">
        <v>6450</v>
      </c>
      <c r="B957" s="8" t="s">
        <v>5582</v>
      </c>
      <c r="C957" s="8" t="s">
        <v>6692</v>
      </c>
      <c r="D957" s="6" t="s">
        <v>2352</v>
      </c>
    </row>
    <row r="958" spans="1:4" ht="15">
      <c r="A958" s="7" t="s">
        <v>6450</v>
      </c>
      <c r="B958" s="8" t="s">
        <v>5583</v>
      </c>
      <c r="C958" s="8" t="s">
        <v>6692</v>
      </c>
      <c r="D958" s="6" t="s">
        <v>2353</v>
      </c>
    </row>
    <row r="959" spans="1:4" ht="15">
      <c r="A959" s="7" t="s">
        <v>6450</v>
      </c>
      <c r="B959" s="8" t="s">
        <v>5584</v>
      </c>
      <c r="C959" s="8" t="s">
        <v>6692</v>
      </c>
      <c r="D959" s="6" t="s">
        <v>2354</v>
      </c>
    </row>
    <row r="960" spans="1:4" ht="15">
      <c r="A960" s="7" t="s">
        <v>6450</v>
      </c>
      <c r="B960" s="8" t="s">
        <v>5585</v>
      </c>
      <c r="C960" s="8" t="s">
        <v>6692</v>
      </c>
      <c r="D960" s="6" t="s">
        <v>2355</v>
      </c>
    </row>
    <row r="961" spans="1:4" ht="15">
      <c r="A961" s="7" t="s">
        <v>6450</v>
      </c>
      <c r="B961" s="8" t="s">
        <v>5586</v>
      </c>
      <c r="C961" s="8" t="s">
        <v>6692</v>
      </c>
      <c r="D961" s="6" t="s">
        <v>2356</v>
      </c>
    </row>
    <row r="962" spans="1:4" ht="15">
      <c r="A962" s="7" t="s">
        <v>6450</v>
      </c>
      <c r="B962" s="8" t="s">
        <v>5587</v>
      </c>
      <c r="C962" s="8" t="s">
        <v>6692</v>
      </c>
      <c r="D962" s="6" t="s">
        <v>2357</v>
      </c>
    </row>
    <row r="963" spans="1:4" ht="15">
      <c r="A963" s="7" t="s">
        <v>6450</v>
      </c>
      <c r="B963" s="8" t="s">
        <v>5588</v>
      </c>
      <c r="C963" s="8" t="s">
        <v>6692</v>
      </c>
      <c r="D963" s="6" t="s">
        <v>2358</v>
      </c>
    </row>
    <row r="964" spans="1:4" ht="15">
      <c r="A964" s="7" t="s">
        <v>6450</v>
      </c>
      <c r="B964" s="8" t="s">
        <v>5589</v>
      </c>
      <c r="C964" s="8" t="s">
        <v>6692</v>
      </c>
      <c r="D964" s="6" t="s">
        <v>2359</v>
      </c>
    </row>
    <row r="965" spans="1:4" ht="15">
      <c r="A965" s="7" t="s">
        <v>6450</v>
      </c>
      <c r="B965" s="8" t="s">
        <v>5590</v>
      </c>
      <c r="C965" s="8" t="s">
        <v>6692</v>
      </c>
      <c r="D965" s="6" t="s">
        <v>2360</v>
      </c>
    </row>
    <row r="966" spans="1:4" ht="15">
      <c r="A966" s="7" t="s">
        <v>6450</v>
      </c>
      <c r="B966" s="8" t="s">
        <v>5278</v>
      </c>
      <c r="C966" s="8" t="s">
        <v>6692</v>
      </c>
      <c r="D966" s="6" t="s">
        <v>2361</v>
      </c>
    </row>
    <row r="967" spans="1:4" ht="15">
      <c r="A967" s="7" t="s">
        <v>6450</v>
      </c>
      <c r="B967" s="8" t="s">
        <v>5591</v>
      </c>
      <c r="C967" s="8" t="s">
        <v>6692</v>
      </c>
      <c r="D967" s="6" t="s">
        <v>2362</v>
      </c>
    </row>
    <row r="968" spans="1:4" ht="15">
      <c r="A968" s="7" t="s">
        <v>6450</v>
      </c>
      <c r="B968" s="8" t="s">
        <v>5592</v>
      </c>
      <c r="C968" s="8" t="s">
        <v>6692</v>
      </c>
      <c r="D968" s="6" t="s">
        <v>2363</v>
      </c>
    </row>
    <row r="969" spans="1:4" ht="15">
      <c r="A969" s="7" t="s">
        <v>6450</v>
      </c>
      <c r="B969" s="8" t="s">
        <v>5687</v>
      </c>
      <c r="C969" s="8" t="s">
        <v>6685</v>
      </c>
      <c r="D969" s="6" t="s">
        <v>2475</v>
      </c>
    </row>
    <row r="970" spans="1:4" ht="15">
      <c r="A970" s="7" t="s">
        <v>6450</v>
      </c>
      <c r="B970" s="8" t="s">
        <v>5688</v>
      </c>
      <c r="C970" s="8" t="s">
        <v>6685</v>
      </c>
      <c r="D970" s="6" t="s">
        <v>2476</v>
      </c>
    </row>
    <row r="971" spans="1:4" ht="15">
      <c r="A971" s="7" t="s">
        <v>6450</v>
      </c>
      <c r="B971" s="8" t="s">
        <v>5689</v>
      </c>
      <c r="C971" s="8" t="s">
        <v>6685</v>
      </c>
      <c r="D971" s="6" t="s">
        <v>2477</v>
      </c>
    </row>
    <row r="972" spans="1:4" ht="15">
      <c r="A972" s="7" t="s">
        <v>6450</v>
      </c>
      <c r="B972" s="8" t="s">
        <v>5690</v>
      </c>
      <c r="C972" s="8" t="s">
        <v>6685</v>
      </c>
      <c r="D972" s="6" t="s">
        <v>2478</v>
      </c>
    </row>
    <row r="973" spans="1:4" ht="15">
      <c r="A973" s="7" t="s">
        <v>6450</v>
      </c>
      <c r="B973" s="8" t="s">
        <v>5691</v>
      </c>
      <c r="C973" s="8" t="s">
        <v>6685</v>
      </c>
      <c r="D973" s="6" t="s">
        <v>2479</v>
      </c>
    </row>
    <row r="974" spans="1:4" ht="15">
      <c r="A974" s="7" t="s">
        <v>6450</v>
      </c>
      <c r="B974" s="8" t="s">
        <v>5692</v>
      </c>
      <c r="C974" s="8" t="s">
        <v>6685</v>
      </c>
      <c r="D974" s="6" t="s">
        <v>2480</v>
      </c>
    </row>
    <row r="975" spans="1:4" ht="15">
      <c r="A975" s="7" t="s">
        <v>6450</v>
      </c>
      <c r="B975" s="8" t="s">
        <v>5693</v>
      </c>
      <c r="C975" s="8" t="s">
        <v>6685</v>
      </c>
      <c r="D975" s="6" t="s">
        <v>2481</v>
      </c>
    </row>
    <row r="976" spans="1:4" ht="15">
      <c r="A976" s="7" t="s">
        <v>6450</v>
      </c>
      <c r="B976" s="8" t="s">
        <v>5579</v>
      </c>
      <c r="C976" s="8" t="s">
        <v>6685</v>
      </c>
      <c r="D976" s="6" t="s">
        <v>2482</v>
      </c>
    </row>
    <row r="977" spans="1:4" ht="15">
      <c r="A977" s="7" t="s">
        <v>6450</v>
      </c>
      <c r="B977" s="8" t="s">
        <v>5694</v>
      </c>
      <c r="C977" s="8" t="s">
        <v>6685</v>
      </c>
      <c r="D977" s="6" t="s">
        <v>2483</v>
      </c>
    </row>
    <row r="978" spans="1:4" ht="15">
      <c r="A978" s="7" t="s">
        <v>6450</v>
      </c>
      <c r="B978" s="8" t="s">
        <v>5695</v>
      </c>
      <c r="C978" s="8" t="s">
        <v>6685</v>
      </c>
      <c r="D978" s="6" t="s">
        <v>2484</v>
      </c>
    </row>
    <row r="979" spans="1:4" ht="15">
      <c r="A979" s="7" t="s">
        <v>6450</v>
      </c>
      <c r="B979" s="8" t="s">
        <v>5696</v>
      </c>
      <c r="C979" s="8" t="s">
        <v>6685</v>
      </c>
      <c r="D979" s="6" t="s">
        <v>2485</v>
      </c>
    </row>
    <row r="980" spans="1:4" ht="15">
      <c r="A980" s="7" t="s">
        <v>6450</v>
      </c>
      <c r="B980" s="8" t="s">
        <v>5697</v>
      </c>
      <c r="C980" s="8" t="s">
        <v>6685</v>
      </c>
      <c r="D980" s="6" t="s">
        <v>2486</v>
      </c>
    </row>
    <row r="981" spans="1:4" ht="15">
      <c r="A981" s="7" t="s">
        <v>6450</v>
      </c>
      <c r="B981" s="8" t="s">
        <v>5698</v>
      </c>
      <c r="C981" s="8" t="s">
        <v>6685</v>
      </c>
      <c r="D981" s="6" t="s">
        <v>2487</v>
      </c>
    </row>
    <row r="982" spans="1:4" ht="15">
      <c r="A982" s="7" t="s">
        <v>6450</v>
      </c>
      <c r="B982" s="8" t="s">
        <v>5699</v>
      </c>
      <c r="C982" s="8" t="s">
        <v>6685</v>
      </c>
      <c r="D982" s="6" t="s">
        <v>2488</v>
      </c>
    </row>
    <row r="983" spans="1:4" ht="15">
      <c r="A983" s="7" t="s">
        <v>6450</v>
      </c>
      <c r="B983" s="8" t="s">
        <v>5700</v>
      </c>
      <c r="C983" s="8" t="s">
        <v>6685</v>
      </c>
      <c r="D983" s="6" t="s">
        <v>2489</v>
      </c>
    </row>
    <row r="984" spans="1:4" ht="15">
      <c r="A984" s="7" t="s">
        <v>6450</v>
      </c>
      <c r="B984" s="8" t="s">
        <v>5257</v>
      </c>
      <c r="C984" s="8" t="s">
        <v>6685</v>
      </c>
      <c r="D984" s="6" t="s">
        <v>2490</v>
      </c>
    </row>
    <row r="985" spans="1:4" ht="15">
      <c r="A985" s="7" t="s">
        <v>6450</v>
      </c>
      <c r="B985" s="8" t="s">
        <v>5701</v>
      </c>
      <c r="C985" s="8" t="s">
        <v>6685</v>
      </c>
      <c r="D985" s="6" t="s">
        <v>2491</v>
      </c>
    </row>
    <row r="986" spans="1:4" ht="15">
      <c r="A986" s="7" t="s">
        <v>6450</v>
      </c>
      <c r="B986" s="8" t="s">
        <v>5702</v>
      </c>
      <c r="C986" s="8" t="s">
        <v>6685</v>
      </c>
      <c r="D986" s="6" t="s">
        <v>2492</v>
      </c>
    </row>
    <row r="987" spans="1:4" ht="15">
      <c r="A987" s="7" t="s">
        <v>6450</v>
      </c>
      <c r="B987" s="8" t="s">
        <v>5703</v>
      </c>
      <c r="C987" s="8" t="s">
        <v>6685</v>
      </c>
      <c r="D987" s="6" t="s">
        <v>2493</v>
      </c>
    </row>
    <row r="988" spans="1:4" ht="15">
      <c r="A988" s="7" t="s">
        <v>6450</v>
      </c>
      <c r="B988" s="8" t="s">
        <v>5704</v>
      </c>
      <c r="C988" s="8" t="s">
        <v>6685</v>
      </c>
      <c r="D988" s="6" t="s">
        <v>2494</v>
      </c>
    </row>
    <row r="989" spans="1:4" ht="15">
      <c r="A989" s="7" t="s">
        <v>6450</v>
      </c>
      <c r="B989" s="8" t="s">
        <v>5705</v>
      </c>
      <c r="C989" s="8" t="s">
        <v>6685</v>
      </c>
      <c r="D989" s="6" t="s">
        <v>2495</v>
      </c>
    </row>
    <row r="990" spans="1:4" ht="15">
      <c r="A990" s="7" t="s">
        <v>6450</v>
      </c>
      <c r="B990" s="8" t="s">
        <v>5706</v>
      </c>
      <c r="C990" s="8" t="s">
        <v>6685</v>
      </c>
      <c r="D990" s="6" t="s">
        <v>2496</v>
      </c>
    </row>
    <row r="991" spans="1:4" ht="15">
      <c r="A991" s="7" t="s">
        <v>6450</v>
      </c>
      <c r="B991" s="8" t="s">
        <v>5707</v>
      </c>
      <c r="C991" s="8" t="s">
        <v>6685</v>
      </c>
      <c r="D991" s="6" t="s">
        <v>2497</v>
      </c>
    </row>
    <row r="992" spans="1:4" ht="15">
      <c r="A992" s="7" t="s">
        <v>6450</v>
      </c>
      <c r="B992" s="8" t="s">
        <v>5708</v>
      </c>
      <c r="C992" s="8" t="s">
        <v>6685</v>
      </c>
      <c r="D992" s="6" t="s">
        <v>2498</v>
      </c>
    </row>
    <row r="993" spans="1:4" ht="15">
      <c r="A993" s="7" t="s">
        <v>6450</v>
      </c>
      <c r="B993" s="8" t="s">
        <v>5709</v>
      </c>
      <c r="C993" s="8" t="s">
        <v>6685</v>
      </c>
      <c r="D993" s="6" t="s">
        <v>2499</v>
      </c>
    </row>
    <row r="994" spans="1:4" ht="15">
      <c r="A994" s="7" t="s">
        <v>6450</v>
      </c>
      <c r="B994" s="8" t="s">
        <v>5710</v>
      </c>
      <c r="C994" s="8" t="s">
        <v>6685</v>
      </c>
      <c r="D994" s="6" t="s">
        <v>2500</v>
      </c>
    </row>
    <row r="995" spans="1:4" ht="15">
      <c r="A995" s="7" t="s">
        <v>6450</v>
      </c>
      <c r="B995" s="8" t="s">
        <v>5711</v>
      </c>
      <c r="C995" s="8" t="s">
        <v>6685</v>
      </c>
      <c r="D995" s="6" t="s">
        <v>2501</v>
      </c>
    </row>
    <row r="996" spans="1:4" ht="15">
      <c r="A996" s="7" t="s">
        <v>6450</v>
      </c>
      <c r="B996" s="8" t="s">
        <v>5712</v>
      </c>
      <c r="C996" s="8" t="s">
        <v>6685</v>
      </c>
      <c r="D996" s="6" t="s">
        <v>2502</v>
      </c>
    </row>
    <row r="997" spans="1:4" ht="15">
      <c r="A997" s="7" t="s">
        <v>6450</v>
      </c>
      <c r="B997" s="8" t="s">
        <v>5713</v>
      </c>
      <c r="C997" s="8" t="s">
        <v>6685</v>
      </c>
      <c r="D997" s="6" t="s">
        <v>2503</v>
      </c>
    </row>
    <row r="998" spans="1:4" ht="15">
      <c r="A998" s="7" t="s">
        <v>6450</v>
      </c>
      <c r="B998" s="8" t="s">
        <v>5263</v>
      </c>
      <c r="C998" s="8" t="s">
        <v>6685</v>
      </c>
      <c r="D998" s="6" t="s">
        <v>2504</v>
      </c>
    </row>
    <row r="999" spans="1:4" ht="15">
      <c r="A999" s="7" t="s">
        <v>6450</v>
      </c>
      <c r="B999" s="8" t="s">
        <v>5714</v>
      </c>
      <c r="C999" s="8" t="s">
        <v>6685</v>
      </c>
      <c r="D999" s="6" t="s">
        <v>2505</v>
      </c>
    </row>
    <row r="1000" spans="1:4" ht="15">
      <c r="A1000" s="7" t="s">
        <v>6450</v>
      </c>
      <c r="B1000" s="8" t="s">
        <v>5715</v>
      </c>
      <c r="C1000" s="8" t="s">
        <v>6685</v>
      </c>
      <c r="D1000" s="6" t="s">
        <v>2506</v>
      </c>
    </row>
    <row r="1001" spans="1:4" ht="15">
      <c r="A1001" s="7" t="s">
        <v>6450</v>
      </c>
      <c r="B1001" s="8" t="s">
        <v>5716</v>
      </c>
      <c r="C1001" s="8" t="s">
        <v>6685</v>
      </c>
      <c r="D1001" s="6" t="s">
        <v>2507</v>
      </c>
    </row>
    <row r="1002" spans="1:4" ht="15">
      <c r="A1002" s="7" t="s">
        <v>6450</v>
      </c>
      <c r="B1002" s="8" t="s">
        <v>3649</v>
      </c>
      <c r="C1002" s="8" t="s">
        <v>6685</v>
      </c>
      <c r="D1002" s="6" t="s">
        <v>2508</v>
      </c>
    </row>
    <row r="1003" spans="1:4" ht="15">
      <c r="A1003" s="7" t="s">
        <v>6450</v>
      </c>
      <c r="B1003" s="8" t="s">
        <v>5717</v>
      </c>
      <c r="C1003" s="8" t="s">
        <v>6685</v>
      </c>
      <c r="D1003" s="6" t="s">
        <v>2509</v>
      </c>
    </row>
    <row r="1004" spans="1:4" ht="15">
      <c r="A1004" s="7" t="s">
        <v>6450</v>
      </c>
      <c r="B1004" s="8" t="s">
        <v>5718</v>
      </c>
      <c r="C1004" s="8" t="s">
        <v>6685</v>
      </c>
      <c r="D1004" s="6" t="s">
        <v>2510</v>
      </c>
    </row>
    <row r="1005" spans="1:4" ht="15">
      <c r="A1005" s="7" t="s">
        <v>6450</v>
      </c>
      <c r="B1005" s="8" t="s">
        <v>5719</v>
      </c>
      <c r="C1005" s="8" t="s">
        <v>6685</v>
      </c>
      <c r="D1005" s="6" t="s">
        <v>2511</v>
      </c>
    </row>
    <row r="1006" spans="1:4" ht="15">
      <c r="A1006" s="7" t="s">
        <v>6450</v>
      </c>
      <c r="B1006" s="8" t="s">
        <v>5720</v>
      </c>
      <c r="C1006" s="8" t="s">
        <v>6685</v>
      </c>
      <c r="D1006" s="6" t="s">
        <v>2512</v>
      </c>
    </row>
    <row r="1007" spans="1:4" ht="15">
      <c r="A1007" s="7" t="s">
        <v>6450</v>
      </c>
      <c r="B1007" s="8" t="s">
        <v>5721</v>
      </c>
      <c r="C1007" s="8" t="s">
        <v>6685</v>
      </c>
      <c r="D1007" s="6" t="s">
        <v>2513</v>
      </c>
    </row>
    <row r="1008" spans="1:4" ht="15">
      <c r="A1008" s="7" t="s">
        <v>6450</v>
      </c>
      <c r="B1008" s="8" t="s">
        <v>5722</v>
      </c>
      <c r="C1008" s="8" t="s">
        <v>6685</v>
      </c>
      <c r="D1008" s="6" t="s">
        <v>2514</v>
      </c>
    </row>
    <row r="1009" spans="1:4" ht="15">
      <c r="A1009" s="7" t="s">
        <v>6450</v>
      </c>
      <c r="B1009" s="8" t="s">
        <v>5723</v>
      </c>
      <c r="C1009" s="8" t="s">
        <v>6685</v>
      </c>
      <c r="D1009" s="6" t="s">
        <v>2515</v>
      </c>
    </row>
    <row r="1010" spans="1:4" ht="15">
      <c r="A1010" s="7" t="s">
        <v>6450</v>
      </c>
      <c r="B1010" s="8" t="s">
        <v>5724</v>
      </c>
      <c r="C1010" s="8" t="s">
        <v>6685</v>
      </c>
      <c r="D1010" s="6" t="s">
        <v>2516</v>
      </c>
    </row>
    <row r="1011" spans="1:4" ht="15">
      <c r="A1011" s="7" t="s">
        <v>6450</v>
      </c>
      <c r="B1011" s="8" t="s">
        <v>5725</v>
      </c>
      <c r="C1011" s="8" t="s">
        <v>6685</v>
      </c>
      <c r="D1011" s="6" t="s">
        <v>2517</v>
      </c>
    </row>
    <row r="1012" spans="1:4" ht="15">
      <c r="A1012" s="7" t="s">
        <v>6450</v>
      </c>
      <c r="B1012" s="8" t="s">
        <v>5726</v>
      </c>
      <c r="C1012" s="8" t="s">
        <v>6685</v>
      </c>
      <c r="D1012" s="6" t="s">
        <v>2518</v>
      </c>
    </row>
    <row r="1013" spans="1:4" ht="15">
      <c r="A1013" s="7" t="s">
        <v>6450</v>
      </c>
      <c r="B1013" s="8" t="s">
        <v>5727</v>
      </c>
      <c r="C1013" s="8" t="s">
        <v>6685</v>
      </c>
      <c r="D1013" s="6" t="s">
        <v>2519</v>
      </c>
    </row>
    <row r="1014" spans="1:4" ht="15">
      <c r="A1014" s="7" t="s">
        <v>6450</v>
      </c>
      <c r="B1014" s="8" t="s">
        <v>5728</v>
      </c>
      <c r="C1014" s="8" t="s">
        <v>6685</v>
      </c>
      <c r="D1014" s="6" t="s">
        <v>2520</v>
      </c>
    </row>
    <row r="1015" spans="1:4" ht="15">
      <c r="A1015" s="7" t="s">
        <v>6450</v>
      </c>
      <c r="B1015" s="8" t="s">
        <v>5729</v>
      </c>
      <c r="C1015" s="8" t="s">
        <v>6685</v>
      </c>
      <c r="D1015" s="6" t="s">
        <v>2521</v>
      </c>
    </row>
    <row r="1016" spans="1:4" ht="15">
      <c r="A1016" s="7" t="s">
        <v>6450</v>
      </c>
      <c r="B1016" s="8" t="s">
        <v>5730</v>
      </c>
      <c r="C1016" s="8" t="s">
        <v>6685</v>
      </c>
      <c r="D1016" s="6" t="s">
        <v>2522</v>
      </c>
    </row>
    <row r="1017" spans="1:4" ht="15">
      <c r="A1017" s="7" t="s">
        <v>6450</v>
      </c>
      <c r="B1017" s="8" t="s">
        <v>5731</v>
      </c>
      <c r="C1017" s="8" t="s">
        <v>6685</v>
      </c>
      <c r="D1017" s="6" t="s">
        <v>2523</v>
      </c>
    </row>
    <row r="1018" spans="1:4" ht="15">
      <c r="A1018" s="7" t="s">
        <v>6450</v>
      </c>
      <c r="B1018" s="8" t="s">
        <v>5732</v>
      </c>
      <c r="C1018" s="8" t="s">
        <v>6685</v>
      </c>
      <c r="D1018" s="6" t="s">
        <v>2524</v>
      </c>
    </row>
    <row r="1019" spans="1:4" ht="15">
      <c r="A1019" s="7" t="s">
        <v>6450</v>
      </c>
      <c r="B1019" s="8" t="s">
        <v>5733</v>
      </c>
      <c r="C1019" s="8" t="s">
        <v>6685</v>
      </c>
      <c r="D1019" s="6" t="s">
        <v>2525</v>
      </c>
    </row>
    <row r="1020" spans="1:4" ht="15">
      <c r="A1020" s="7" t="s">
        <v>6450</v>
      </c>
      <c r="B1020" s="8" t="s">
        <v>3651</v>
      </c>
      <c r="C1020" s="8" t="s">
        <v>6685</v>
      </c>
      <c r="D1020" s="6" t="s">
        <v>2526</v>
      </c>
    </row>
    <row r="1021" spans="1:4" ht="15">
      <c r="A1021" s="7" t="s">
        <v>6450</v>
      </c>
      <c r="B1021" s="8" t="s">
        <v>5734</v>
      </c>
      <c r="C1021" s="8" t="s">
        <v>6685</v>
      </c>
      <c r="D1021" s="6" t="s">
        <v>2527</v>
      </c>
    </row>
    <row r="1022" spans="1:4" ht="15">
      <c r="A1022" s="7" t="s">
        <v>6450</v>
      </c>
      <c r="B1022" s="8" t="s">
        <v>5735</v>
      </c>
      <c r="C1022" s="8" t="s">
        <v>6685</v>
      </c>
      <c r="D1022" s="6" t="s">
        <v>2528</v>
      </c>
    </row>
    <row r="1023" spans="1:4" ht="15">
      <c r="A1023" s="7" t="s">
        <v>6450</v>
      </c>
      <c r="B1023" s="8" t="s">
        <v>5736</v>
      </c>
      <c r="C1023" s="8" t="s">
        <v>6685</v>
      </c>
      <c r="D1023" s="6" t="s">
        <v>2529</v>
      </c>
    </row>
    <row r="1024" spans="1:4" ht="15">
      <c r="A1024" s="7" t="s">
        <v>6450</v>
      </c>
      <c r="B1024" s="8" t="s">
        <v>5737</v>
      </c>
      <c r="C1024" s="8" t="s">
        <v>6685</v>
      </c>
      <c r="D1024" s="6" t="s">
        <v>2530</v>
      </c>
    </row>
    <row r="1025" spans="1:4" ht="15">
      <c r="A1025" s="7" t="s">
        <v>6450</v>
      </c>
      <c r="B1025" s="8" t="s">
        <v>5738</v>
      </c>
      <c r="C1025" s="8" t="s">
        <v>6685</v>
      </c>
      <c r="D1025" s="6" t="s">
        <v>2531</v>
      </c>
    </row>
    <row r="1026" spans="1:4" ht="15">
      <c r="A1026" s="7" t="s">
        <v>6450</v>
      </c>
      <c r="B1026" s="8" t="s">
        <v>5739</v>
      </c>
      <c r="C1026" s="8" t="s">
        <v>6685</v>
      </c>
      <c r="D1026" s="6" t="s">
        <v>2532</v>
      </c>
    </row>
    <row r="1027" spans="1:4" ht="15">
      <c r="A1027" s="7" t="s">
        <v>6450</v>
      </c>
      <c r="B1027" s="8" t="s">
        <v>5741</v>
      </c>
      <c r="C1027" s="8" t="s">
        <v>6685</v>
      </c>
      <c r="D1027" s="6" t="s">
        <v>2534</v>
      </c>
    </row>
    <row r="1028" spans="1:4" ht="15">
      <c r="A1028" s="7" t="s">
        <v>6450</v>
      </c>
      <c r="B1028" s="8" t="s">
        <v>5743</v>
      </c>
      <c r="C1028" s="8" t="s">
        <v>6685</v>
      </c>
      <c r="D1028" s="6" t="s">
        <v>2536</v>
      </c>
    </row>
    <row r="1029" spans="1:4" ht="15">
      <c r="A1029" s="7" t="s">
        <v>6450</v>
      </c>
      <c r="B1029" s="8" t="s">
        <v>5744</v>
      </c>
      <c r="C1029" s="8" t="s">
        <v>6685</v>
      </c>
      <c r="D1029" s="6" t="s">
        <v>2537</v>
      </c>
    </row>
    <row r="1030" spans="1:4" ht="15">
      <c r="A1030" s="7" t="s">
        <v>6450</v>
      </c>
      <c r="B1030" s="8" t="s">
        <v>5745</v>
      </c>
      <c r="C1030" s="8" t="s">
        <v>6685</v>
      </c>
      <c r="D1030" s="6" t="s">
        <v>2538</v>
      </c>
    </row>
    <row r="1031" spans="1:4" ht="15">
      <c r="A1031" s="7" t="s">
        <v>6450</v>
      </c>
      <c r="B1031" s="8" t="s">
        <v>5746</v>
      </c>
      <c r="C1031" s="8" t="s">
        <v>6685</v>
      </c>
      <c r="D1031" s="6" t="s">
        <v>2539</v>
      </c>
    </row>
    <row r="1032" spans="1:4" ht="15">
      <c r="A1032" s="7" t="s">
        <v>6450</v>
      </c>
      <c r="B1032" s="8" t="s">
        <v>5747</v>
      </c>
      <c r="C1032" s="8" t="s">
        <v>6685</v>
      </c>
      <c r="D1032" s="6" t="s">
        <v>2540</v>
      </c>
    </row>
    <row r="1033" spans="1:4" ht="15">
      <c r="A1033" s="7" t="s">
        <v>6450</v>
      </c>
      <c r="B1033" s="8" t="s">
        <v>5748</v>
      </c>
      <c r="C1033" s="8" t="s">
        <v>6685</v>
      </c>
      <c r="D1033" s="6" t="s">
        <v>2541</v>
      </c>
    </row>
    <row r="1034" spans="1:4" ht="15">
      <c r="A1034" s="7" t="s">
        <v>6450</v>
      </c>
      <c r="B1034" s="8" t="s">
        <v>5749</v>
      </c>
      <c r="C1034" s="8" t="s">
        <v>6685</v>
      </c>
      <c r="D1034" s="6" t="s">
        <v>2542</v>
      </c>
    </row>
    <row r="1035" spans="1:4" ht="15">
      <c r="A1035" s="7" t="s">
        <v>6450</v>
      </c>
      <c r="B1035" s="8" t="s">
        <v>5750</v>
      </c>
      <c r="C1035" s="8" t="s">
        <v>6685</v>
      </c>
      <c r="D1035" s="6" t="s">
        <v>2543</v>
      </c>
    </row>
    <row r="1036" spans="1:4" ht="15">
      <c r="A1036" s="7" t="s">
        <v>6450</v>
      </c>
      <c r="B1036" s="8" t="s">
        <v>5751</v>
      </c>
      <c r="C1036" s="8" t="s">
        <v>6685</v>
      </c>
      <c r="D1036" s="6" t="s">
        <v>2544</v>
      </c>
    </row>
    <row r="1037" spans="1:4" ht="15">
      <c r="A1037" s="7" t="s">
        <v>6450</v>
      </c>
      <c r="B1037" s="8" t="s">
        <v>5752</v>
      </c>
      <c r="C1037" s="8" t="s">
        <v>6685</v>
      </c>
      <c r="D1037" s="6" t="s">
        <v>2545</v>
      </c>
    </row>
    <row r="1038" spans="1:4" ht="15">
      <c r="A1038" s="7" t="s">
        <v>6450</v>
      </c>
      <c r="B1038" s="8" t="s">
        <v>5753</v>
      </c>
      <c r="C1038" s="8" t="s">
        <v>6685</v>
      </c>
      <c r="D1038" s="6" t="s">
        <v>2546</v>
      </c>
    </row>
    <row r="1039" spans="1:4" ht="15">
      <c r="A1039" s="7" t="s">
        <v>6450</v>
      </c>
      <c r="B1039" s="8" t="s">
        <v>5754</v>
      </c>
      <c r="C1039" s="8" t="s">
        <v>6685</v>
      </c>
      <c r="D1039" s="6" t="s">
        <v>2547</v>
      </c>
    </row>
    <row r="1040" spans="1:4" ht="15">
      <c r="A1040" s="7" t="s">
        <v>6450</v>
      </c>
      <c r="B1040" s="8" t="s">
        <v>5755</v>
      </c>
      <c r="C1040" s="8" t="s">
        <v>6685</v>
      </c>
      <c r="D1040" s="6" t="s">
        <v>2548</v>
      </c>
    </row>
    <row r="1041" spans="1:4" ht="15">
      <c r="A1041" s="7" t="s">
        <v>6450</v>
      </c>
      <c r="B1041" s="8" t="s">
        <v>5756</v>
      </c>
      <c r="C1041" s="8" t="s">
        <v>6685</v>
      </c>
      <c r="D1041" s="6" t="s">
        <v>2549</v>
      </c>
    </row>
    <row r="1042" spans="1:4" ht="15">
      <c r="A1042" s="7" t="s">
        <v>6450</v>
      </c>
      <c r="B1042" s="8" t="s">
        <v>5757</v>
      </c>
      <c r="C1042" s="8" t="s">
        <v>6685</v>
      </c>
      <c r="D1042" s="6" t="s">
        <v>2550</v>
      </c>
    </row>
    <row r="1043" spans="1:4" ht="15">
      <c r="A1043" s="7" t="s">
        <v>6450</v>
      </c>
      <c r="B1043" s="8" t="s">
        <v>5758</v>
      </c>
      <c r="C1043" s="8" t="s">
        <v>6685</v>
      </c>
      <c r="D1043" s="6" t="s">
        <v>2551</v>
      </c>
    </row>
    <row r="1044" spans="1:4" ht="15">
      <c r="A1044" s="7" t="s">
        <v>6450</v>
      </c>
      <c r="B1044" s="8" t="s">
        <v>5759</v>
      </c>
      <c r="C1044" s="8" t="s">
        <v>6685</v>
      </c>
      <c r="D1044" s="6" t="s">
        <v>2552</v>
      </c>
    </row>
    <row r="1045" spans="1:4" ht="15">
      <c r="A1045" s="7" t="s">
        <v>6450</v>
      </c>
      <c r="B1045" s="8" t="s">
        <v>5760</v>
      </c>
      <c r="C1045" s="8" t="s">
        <v>6685</v>
      </c>
      <c r="D1045" s="6" t="s">
        <v>2553</v>
      </c>
    </row>
    <row r="1046" spans="1:4" ht="15">
      <c r="A1046" s="7" t="s">
        <v>6450</v>
      </c>
      <c r="B1046" s="8" t="s">
        <v>5248</v>
      </c>
      <c r="C1046" s="8" t="s">
        <v>6685</v>
      </c>
      <c r="D1046" s="6" t="s">
        <v>2554</v>
      </c>
    </row>
    <row r="1047" spans="1:4" ht="15">
      <c r="A1047" s="7" t="s">
        <v>6450</v>
      </c>
      <c r="B1047" s="8" t="s">
        <v>5761</v>
      </c>
      <c r="C1047" s="8" t="s">
        <v>6685</v>
      </c>
      <c r="D1047" s="6" t="s">
        <v>2555</v>
      </c>
    </row>
    <row r="1048" spans="1:4" ht="15">
      <c r="A1048" s="7" t="s">
        <v>6450</v>
      </c>
      <c r="B1048" s="8" t="s">
        <v>5762</v>
      </c>
      <c r="C1048" s="8" t="s">
        <v>6685</v>
      </c>
      <c r="D1048" s="6" t="s">
        <v>2556</v>
      </c>
    </row>
    <row r="1049" spans="1:4" ht="15">
      <c r="A1049" s="7" t="s">
        <v>6450</v>
      </c>
      <c r="B1049" s="8" t="s">
        <v>5763</v>
      </c>
      <c r="C1049" s="8" t="s">
        <v>6685</v>
      </c>
      <c r="D1049" s="6" t="s">
        <v>2557</v>
      </c>
    </row>
    <row r="1050" spans="1:4" ht="15">
      <c r="A1050" s="7" t="s">
        <v>6450</v>
      </c>
      <c r="B1050" s="8" t="s">
        <v>5764</v>
      </c>
      <c r="C1050" s="8" t="s">
        <v>6685</v>
      </c>
      <c r="D1050" s="6" t="s">
        <v>2558</v>
      </c>
    </row>
    <row r="1051" spans="1:4" ht="15">
      <c r="A1051" s="7" t="s">
        <v>6450</v>
      </c>
      <c r="B1051" s="8" t="s">
        <v>5765</v>
      </c>
      <c r="C1051" s="8" t="s">
        <v>6685</v>
      </c>
      <c r="D1051" s="6" t="s">
        <v>2559</v>
      </c>
    </row>
    <row r="1052" spans="1:4" ht="15">
      <c r="A1052" s="7" t="s">
        <v>6450</v>
      </c>
      <c r="B1052" s="8" t="s">
        <v>5766</v>
      </c>
      <c r="C1052" s="8" t="s">
        <v>6685</v>
      </c>
      <c r="D1052" s="6" t="s">
        <v>2560</v>
      </c>
    </row>
    <row r="1053" spans="1:4" ht="15">
      <c r="A1053" s="7" t="s">
        <v>6450</v>
      </c>
      <c r="B1053" s="8" t="s">
        <v>5767</v>
      </c>
      <c r="C1053" s="8" t="s">
        <v>6685</v>
      </c>
      <c r="D1053" s="6" t="s">
        <v>2561</v>
      </c>
    </row>
    <row r="1054" spans="1:4" ht="15">
      <c r="A1054" s="7" t="s">
        <v>6450</v>
      </c>
      <c r="B1054" s="8" t="s">
        <v>5768</v>
      </c>
      <c r="C1054" s="8" t="s">
        <v>6685</v>
      </c>
      <c r="D1054" s="6" t="s">
        <v>2562</v>
      </c>
    </row>
    <row r="1055" spans="1:4" ht="15">
      <c r="A1055" s="7" t="s">
        <v>6450</v>
      </c>
      <c r="B1055" s="8" t="s">
        <v>5769</v>
      </c>
      <c r="C1055" s="8" t="s">
        <v>6685</v>
      </c>
      <c r="D1055" s="6" t="s">
        <v>2563</v>
      </c>
    </row>
    <row r="1056" spans="1:4" ht="15">
      <c r="A1056" s="7" t="s">
        <v>6450</v>
      </c>
      <c r="B1056" s="8" t="s">
        <v>5770</v>
      </c>
      <c r="C1056" s="8" t="s">
        <v>6685</v>
      </c>
      <c r="D1056" s="6" t="s">
        <v>2564</v>
      </c>
    </row>
    <row r="1057" spans="1:4" ht="15">
      <c r="A1057" s="7" t="s">
        <v>6450</v>
      </c>
      <c r="B1057" s="8" t="s">
        <v>5771</v>
      </c>
      <c r="C1057" s="8" t="s">
        <v>6685</v>
      </c>
      <c r="D1057" s="6" t="s">
        <v>2565</v>
      </c>
    </row>
    <row r="1058" spans="1:4" ht="15">
      <c r="A1058" s="7" t="s">
        <v>6450</v>
      </c>
      <c r="B1058" s="8" t="s">
        <v>5772</v>
      </c>
      <c r="C1058" s="8" t="s">
        <v>6685</v>
      </c>
      <c r="D1058" s="6" t="s">
        <v>2566</v>
      </c>
    </row>
    <row r="1059" spans="1:4" ht="15">
      <c r="A1059" s="7" t="s">
        <v>6450</v>
      </c>
      <c r="B1059" s="8" t="s">
        <v>5773</v>
      </c>
      <c r="C1059" s="8" t="s">
        <v>6685</v>
      </c>
      <c r="D1059" s="6" t="s">
        <v>2567</v>
      </c>
    </row>
    <row r="1060" spans="1:4" ht="15">
      <c r="A1060" s="7" t="s">
        <v>6450</v>
      </c>
      <c r="B1060" s="8" t="s">
        <v>5774</v>
      </c>
      <c r="C1060" s="8" t="s">
        <v>6685</v>
      </c>
      <c r="D1060" s="6" t="s">
        <v>2568</v>
      </c>
    </row>
    <row r="1061" spans="1:4" ht="15">
      <c r="A1061" s="7" t="s">
        <v>6450</v>
      </c>
      <c r="B1061" s="8" t="s">
        <v>5775</v>
      </c>
      <c r="C1061" s="8" t="s">
        <v>6685</v>
      </c>
      <c r="D1061" s="6" t="s">
        <v>2569</v>
      </c>
    </row>
    <row r="1062" spans="1:4" ht="15">
      <c r="A1062" s="7" t="s">
        <v>6450</v>
      </c>
      <c r="B1062" s="8" t="s">
        <v>5776</v>
      </c>
      <c r="C1062" s="8" t="s">
        <v>6685</v>
      </c>
      <c r="D1062" s="6" t="s">
        <v>2570</v>
      </c>
    </row>
    <row r="1063" spans="1:4" ht="15">
      <c r="A1063" s="7" t="s">
        <v>6450</v>
      </c>
      <c r="B1063" s="8" t="s">
        <v>5777</v>
      </c>
      <c r="C1063" s="8" t="s">
        <v>6685</v>
      </c>
      <c r="D1063" s="6" t="s">
        <v>2571</v>
      </c>
    </row>
    <row r="1064" spans="1:4" ht="15">
      <c r="A1064" s="7" t="s">
        <v>6450</v>
      </c>
      <c r="B1064" s="8" t="s">
        <v>5778</v>
      </c>
      <c r="C1064" s="8" t="s">
        <v>6685</v>
      </c>
      <c r="D1064" s="6" t="s">
        <v>2572</v>
      </c>
    </row>
    <row r="1065" spans="1:4" ht="15">
      <c r="A1065" s="7" t="s">
        <v>6450</v>
      </c>
      <c r="B1065" s="8" t="s">
        <v>5779</v>
      </c>
      <c r="C1065" s="8" t="s">
        <v>6685</v>
      </c>
      <c r="D1065" s="6" t="s">
        <v>2573</v>
      </c>
    </row>
    <row r="1066" spans="1:4" ht="15">
      <c r="A1066" s="7" t="s">
        <v>6450</v>
      </c>
      <c r="B1066" s="8" t="s">
        <v>5780</v>
      </c>
      <c r="C1066" s="8" t="s">
        <v>6685</v>
      </c>
      <c r="D1066" s="6" t="s">
        <v>2574</v>
      </c>
    </row>
    <row r="1067" spans="1:4" ht="15">
      <c r="A1067" s="7" t="s">
        <v>6450</v>
      </c>
      <c r="B1067" s="8" t="s">
        <v>5781</v>
      </c>
      <c r="C1067" s="8" t="s">
        <v>6685</v>
      </c>
      <c r="D1067" s="6" t="s">
        <v>2575</v>
      </c>
    </row>
    <row r="1068" spans="1:4" ht="15">
      <c r="A1068" s="7" t="s">
        <v>6450</v>
      </c>
      <c r="B1068" s="8" t="s">
        <v>5782</v>
      </c>
      <c r="C1068" s="8" t="s">
        <v>6685</v>
      </c>
      <c r="D1068" s="6" t="s">
        <v>2576</v>
      </c>
    </row>
    <row r="1069" spans="1:4" ht="15">
      <c r="A1069" s="7" t="s">
        <v>6450</v>
      </c>
      <c r="B1069" s="8" t="s">
        <v>5783</v>
      </c>
      <c r="C1069" s="8" t="s">
        <v>6685</v>
      </c>
      <c r="D1069" s="6" t="s">
        <v>2577</v>
      </c>
    </row>
    <row r="1070" spans="1:4" ht="15">
      <c r="A1070" s="7" t="s">
        <v>6450</v>
      </c>
      <c r="B1070" s="8" t="s">
        <v>5784</v>
      </c>
      <c r="C1070" s="8" t="s">
        <v>6685</v>
      </c>
      <c r="D1070" s="6" t="s">
        <v>2578</v>
      </c>
    </row>
    <row r="1071" spans="1:4" ht="15">
      <c r="A1071" s="7" t="s">
        <v>6450</v>
      </c>
      <c r="B1071" s="8" t="s">
        <v>5785</v>
      </c>
      <c r="C1071" s="8" t="s">
        <v>6685</v>
      </c>
      <c r="D1071" s="6" t="s">
        <v>2579</v>
      </c>
    </row>
    <row r="1072" spans="1:4" ht="15">
      <c r="A1072" s="7" t="s">
        <v>6450</v>
      </c>
      <c r="B1072" s="8" t="s">
        <v>5786</v>
      </c>
      <c r="C1072" s="8" t="s">
        <v>6685</v>
      </c>
      <c r="D1072" s="6" t="s">
        <v>2580</v>
      </c>
    </row>
    <row r="1073" spans="1:4" ht="15">
      <c r="A1073" s="7" t="s">
        <v>6450</v>
      </c>
      <c r="B1073" s="8" t="s">
        <v>5787</v>
      </c>
      <c r="C1073" s="8" t="s">
        <v>6685</v>
      </c>
      <c r="D1073" s="6" t="s">
        <v>2581</v>
      </c>
    </row>
    <row r="1074" spans="1:4" ht="15">
      <c r="A1074" s="7" t="s">
        <v>6450</v>
      </c>
      <c r="B1074" s="8" t="s">
        <v>5794</v>
      </c>
      <c r="C1074" s="8" t="s">
        <v>6685</v>
      </c>
      <c r="D1074" s="6" t="s">
        <v>2591</v>
      </c>
    </row>
    <row r="1075" spans="1:4" ht="15">
      <c r="A1075" s="7" t="s">
        <v>6450</v>
      </c>
      <c r="B1075" s="8" t="s">
        <v>5795</v>
      </c>
      <c r="C1075" s="8" t="s">
        <v>6685</v>
      </c>
      <c r="D1075" s="6" t="s">
        <v>2592</v>
      </c>
    </row>
    <row r="1076" spans="1:4" ht="15">
      <c r="A1076" s="7" t="s">
        <v>6450</v>
      </c>
      <c r="B1076" s="8" t="s">
        <v>5796</v>
      </c>
      <c r="C1076" s="8" t="s">
        <v>6685</v>
      </c>
      <c r="D1076" s="6" t="s">
        <v>2593</v>
      </c>
    </row>
    <row r="1077" spans="1:4" ht="15">
      <c r="A1077" s="7" t="s">
        <v>6450</v>
      </c>
      <c r="B1077" s="8" t="s">
        <v>5797</v>
      </c>
      <c r="C1077" s="8" t="s">
        <v>6685</v>
      </c>
      <c r="D1077" s="6" t="s">
        <v>2594</v>
      </c>
    </row>
    <row r="1078" spans="1:4" ht="15">
      <c r="A1078" s="7" t="s">
        <v>6450</v>
      </c>
      <c r="B1078" s="8" t="s">
        <v>5798</v>
      </c>
      <c r="C1078" s="8" t="s">
        <v>6685</v>
      </c>
      <c r="D1078" s="6" t="s">
        <v>2595</v>
      </c>
    </row>
    <row r="1079" spans="1:4" ht="15">
      <c r="A1079" s="7" t="s">
        <v>6450</v>
      </c>
      <c r="B1079" s="8" t="s">
        <v>5799</v>
      </c>
      <c r="C1079" s="8" t="s">
        <v>6685</v>
      </c>
      <c r="D1079" s="6" t="s">
        <v>2596</v>
      </c>
    </row>
    <row r="1080" spans="1:4" ht="15">
      <c r="A1080" s="7" t="s">
        <v>6450</v>
      </c>
      <c r="B1080" s="8" t="s">
        <v>6664</v>
      </c>
      <c r="C1080" s="8" t="s">
        <v>6685</v>
      </c>
      <c r="D1080" s="6" t="s">
        <v>2597</v>
      </c>
    </row>
    <row r="1081" spans="1:4" ht="15">
      <c r="A1081" s="7" t="s">
        <v>6450</v>
      </c>
      <c r="B1081" s="8" t="s">
        <v>5800</v>
      </c>
      <c r="C1081" s="8" t="s">
        <v>6685</v>
      </c>
      <c r="D1081" s="6" t="s">
        <v>2598</v>
      </c>
    </row>
    <row r="1082" spans="1:4" ht="15">
      <c r="A1082" s="7" t="s">
        <v>6450</v>
      </c>
      <c r="B1082" s="8" t="s">
        <v>5801</v>
      </c>
      <c r="C1082" s="8" t="s">
        <v>6685</v>
      </c>
      <c r="D1082" s="6" t="s">
        <v>2599</v>
      </c>
    </row>
    <row r="1083" spans="1:4" ht="15">
      <c r="A1083" s="7" t="s">
        <v>6450</v>
      </c>
      <c r="B1083" s="8" t="s">
        <v>5802</v>
      </c>
      <c r="C1083" s="8" t="s">
        <v>6685</v>
      </c>
      <c r="D1083" s="6" t="s">
        <v>2600</v>
      </c>
    </row>
    <row r="1084" spans="1:4" ht="15">
      <c r="A1084" s="7" t="s">
        <v>6450</v>
      </c>
      <c r="B1084" s="8" t="s">
        <v>5803</v>
      </c>
      <c r="C1084" s="8" t="s">
        <v>6685</v>
      </c>
      <c r="D1084" s="6" t="s">
        <v>2601</v>
      </c>
    </row>
    <row r="1085" spans="1:4" ht="15">
      <c r="A1085" s="7" t="s">
        <v>6450</v>
      </c>
      <c r="B1085" s="8" t="s">
        <v>5804</v>
      </c>
      <c r="C1085" s="8" t="s">
        <v>6685</v>
      </c>
      <c r="D1085" s="6" t="s">
        <v>2602</v>
      </c>
    </row>
    <row r="1086" spans="1:4" ht="15">
      <c r="A1086" s="7" t="s">
        <v>6450</v>
      </c>
      <c r="B1086" s="8" t="s">
        <v>5805</v>
      </c>
      <c r="C1086" s="8" t="s">
        <v>6685</v>
      </c>
      <c r="D1086" s="6" t="s">
        <v>2603</v>
      </c>
    </row>
    <row r="1087" spans="1:4" ht="15">
      <c r="A1087" s="7" t="s">
        <v>6450</v>
      </c>
      <c r="B1087" s="8" t="s">
        <v>5806</v>
      </c>
      <c r="C1087" s="8" t="s">
        <v>6685</v>
      </c>
      <c r="D1087" s="6" t="s">
        <v>2604</v>
      </c>
    </row>
    <row r="1088" spans="1:4" ht="15">
      <c r="A1088" s="7" t="s">
        <v>6450</v>
      </c>
      <c r="B1088" s="8" t="s">
        <v>5807</v>
      </c>
      <c r="C1088" s="8" t="s">
        <v>6685</v>
      </c>
      <c r="D1088" s="6" t="s">
        <v>2605</v>
      </c>
    </row>
    <row r="1089" spans="1:4" ht="15">
      <c r="A1089" s="7" t="s">
        <v>6450</v>
      </c>
      <c r="B1089" s="8" t="s">
        <v>5808</v>
      </c>
      <c r="C1089" s="8" t="s">
        <v>6685</v>
      </c>
      <c r="D1089" s="6" t="s">
        <v>2606</v>
      </c>
    </row>
    <row r="1090" spans="1:4" ht="15">
      <c r="A1090" s="7" t="s">
        <v>6450</v>
      </c>
      <c r="B1090" s="8" t="s">
        <v>5809</v>
      </c>
      <c r="C1090" s="8" t="s">
        <v>6685</v>
      </c>
      <c r="D1090" s="6" t="s">
        <v>2607</v>
      </c>
    </row>
    <row r="1091" spans="1:4" ht="15">
      <c r="A1091" s="7" t="s">
        <v>6450</v>
      </c>
      <c r="B1091" s="8" t="s">
        <v>5810</v>
      </c>
      <c r="C1091" s="8" t="s">
        <v>6685</v>
      </c>
      <c r="D1091" s="6" t="s">
        <v>2608</v>
      </c>
    </row>
    <row r="1092" spans="1:4" ht="15">
      <c r="A1092" s="7" t="s">
        <v>6450</v>
      </c>
      <c r="B1092" s="8" t="s">
        <v>5811</v>
      </c>
      <c r="C1092" s="8" t="s">
        <v>6685</v>
      </c>
      <c r="D1092" s="6" t="s">
        <v>2609</v>
      </c>
    </row>
    <row r="1093" spans="1:4" ht="15">
      <c r="A1093" s="7" t="s">
        <v>6450</v>
      </c>
      <c r="B1093" s="8" t="s">
        <v>5812</v>
      </c>
      <c r="C1093" s="8" t="s">
        <v>6685</v>
      </c>
      <c r="D1093" s="6" t="s">
        <v>2610</v>
      </c>
    </row>
    <row r="1094" spans="1:4" ht="15">
      <c r="A1094" s="7" t="s">
        <v>6450</v>
      </c>
      <c r="B1094" s="8" t="s">
        <v>5813</v>
      </c>
      <c r="C1094" s="8" t="s">
        <v>6685</v>
      </c>
      <c r="D1094" s="6" t="s">
        <v>2611</v>
      </c>
    </row>
    <row r="1095" spans="1:4" ht="15">
      <c r="A1095" s="7" t="s">
        <v>6450</v>
      </c>
      <c r="B1095" s="8" t="s">
        <v>5814</v>
      </c>
      <c r="C1095" s="8" t="s">
        <v>6685</v>
      </c>
      <c r="D1095" s="6" t="s">
        <v>2612</v>
      </c>
    </row>
    <row r="1096" spans="1:4" ht="15">
      <c r="A1096" s="7" t="s">
        <v>6450</v>
      </c>
      <c r="B1096" s="8" t="s">
        <v>5815</v>
      </c>
      <c r="C1096" s="8" t="s">
        <v>6685</v>
      </c>
      <c r="D1096" s="6" t="s">
        <v>2613</v>
      </c>
    </row>
    <row r="1097" spans="1:4" ht="15">
      <c r="A1097" s="7" t="s">
        <v>6450</v>
      </c>
      <c r="B1097" s="8" t="s">
        <v>5816</v>
      </c>
      <c r="C1097" s="8" t="s">
        <v>6685</v>
      </c>
      <c r="D1097" s="6" t="s">
        <v>2614</v>
      </c>
    </row>
    <row r="1098" spans="1:4" ht="15">
      <c r="A1098" s="7" t="s">
        <v>6450</v>
      </c>
      <c r="B1098" s="8" t="s">
        <v>5817</v>
      </c>
      <c r="C1098" s="8" t="s">
        <v>6685</v>
      </c>
      <c r="D1098" s="6" t="s">
        <v>2615</v>
      </c>
    </row>
    <row r="1099" spans="1:4" ht="15">
      <c r="A1099" s="7" t="s">
        <v>6450</v>
      </c>
      <c r="B1099" s="8" t="s">
        <v>5818</v>
      </c>
      <c r="C1099" s="8" t="s">
        <v>6685</v>
      </c>
      <c r="D1099" s="6" t="s">
        <v>2616</v>
      </c>
    </row>
    <row r="1100" spans="1:4" ht="15">
      <c r="A1100" s="7" t="s">
        <v>6450</v>
      </c>
      <c r="B1100" s="8" t="s">
        <v>5819</v>
      </c>
      <c r="C1100" s="8" t="s">
        <v>6685</v>
      </c>
      <c r="D1100" s="6" t="s">
        <v>2617</v>
      </c>
    </row>
    <row r="1101" spans="1:4" ht="15">
      <c r="A1101" s="7" t="s">
        <v>6450</v>
      </c>
      <c r="B1101" s="8" t="s">
        <v>5820</v>
      </c>
      <c r="C1101" s="8" t="s">
        <v>6685</v>
      </c>
      <c r="D1101" s="6" t="s">
        <v>2618</v>
      </c>
    </row>
    <row r="1102" spans="1:4" ht="15">
      <c r="A1102" s="7" t="s">
        <v>6450</v>
      </c>
      <c r="B1102" s="8" t="s">
        <v>5821</v>
      </c>
      <c r="C1102" s="8" t="s">
        <v>6685</v>
      </c>
      <c r="D1102" s="6" t="s">
        <v>2619</v>
      </c>
    </row>
    <row r="1103" spans="1:4" ht="15">
      <c r="A1103" s="7" t="s">
        <v>6450</v>
      </c>
      <c r="B1103" s="8" t="s">
        <v>5822</v>
      </c>
      <c r="C1103" s="8" t="s">
        <v>6685</v>
      </c>
      <c r="D1103" s="6" t="s">
        <v>2620</v>
      </c>
    </row>
    <row r="1104" spans="1:4" ht="15">
      <c r="A1104" s="7" t="s">
        <v>6450</v>
      </c>
      <c r="B1104" s="8" t="s">
        <v>5823</v>
      </c>
      <c r="C1104" s="8" t="s">
        <v>6685</v>
      </c>
      <c r="D1104" s="6" t="s">
        <v>2621</v>
      </c>
    </row>
    <row r="1105" spans="1:4" ht="15">
      <c r="A1105" s="7" t="s">
        <v>6450</v>
      </c>
      <c r="B1105" s="8" t="s">
        <v>5824</v>
      </c>
      <c r="C1105" s="8" t="s">
        <v>6685</v>
      </c>
      <c r="D1105" s="6" t="s">
        <v>2622</v>
      </c>
    </row>
    <row r="1106" spans="1:4" ht="15">
      <c r="A1106" s="7" t="s">
        <v>6450</v>
      </c>
      <c r="B1106" s="8" t="s">
        <v>5825</v>
      </c>
      <c r="C1106" s="8" t="s">
        <v>6685</v>
      </c>
      <c r="D1106" s="6" t="s">
        <v>2623</v>
      </c>
    </row>
    <row r="1107" spans="1:4" ht="15">
      <c r="A1107" s="7" t="s">
        <v>6450</v>
      </c>
      <c r="B1107" s="8" t="s">
        <v>5826</v>
      </c>
      <c r="C1107" s="8" t="s">
        <v>6685</v>
      </c>
      <c r="D1107" s="6" t="s">
        <v>2624</v>
      </c>
    </row>
    <row r="1108" spans="1:4" ht="15">
      <c r="A1108" s="7" t="s">
        <v>6450</v>
      </c>
      <c r="B1108" s="8" t="s">
        <v>5827</v>
      </c>
      <c r="C1108" s="8" t="s">
        <v>6685</v>
      </c>
      <c r="D1108" s="6" t="s">
        <v>2625</v>
      </c>
    </row>
    <row r="1109" spans="1:4" ht="15">
      <c r="A1109" s="7" t="s">
        <v>6450</v>
      </c>
      <c r="B1109" s="8" t="s">
        <v>5828</v>
      </c>
      <c r="C1109" s="8" t="s">
        <v>6685</v>
      </c>
      <c r="D1109" s="6" t="s">
        <v>2626</v>
      </c>
    </row>
    <row r="1110" spans="1:4" ht="15">
      <c r="A1110" s="7" t="s">
        <v>6450</v>
      </c>
      <c r="B1110" s="8" t="s">
        <v>5829</v>
      </c>
      <c r="C1110" s="8" t="s">
        <v>6685</v>
      </c>
      <c r="D1110" s="6" t="s">
        <v>2627</v>
      </c>
    </row>
    <row r="1111" spans="1:4" ht="15">
      <c r="A1111" s="7" t="s">
        <v>6450</v>
      </c>
      <c r="B1111" s="8" t="s">
        <v>5830</v>
      </c>
      <c r="C1111" s="8" t="s">
        <v>6685</v>
      </c>
      <c r="D1111" s="6" t="s">
        <v>2628</v>
      </c>
    </row>
    <row r="1112" spans="1:4" ht="15">
      <c r="A1112" s="7" t="s">
        <v>6450</v>
      </c>
      <c r="B1112" s="8" t="s">
        <v>5831</v>
      </c>
      <c r="C1112" s="8" t="s">
        <v>6685</v>
      </c>
      <c r="D1112" s="6" t="s">
        <v>2629</v>
      </c>
    </row>
    <row r="1113" spans="1:4" ht="15">
      <c r="A1113" s="7" t="s">
        <v>6450</v>
      </c>
      <c r="B1113" s="8" t="s">
        <v>5832</v>
      </c>
      <c r="C1113" s="8" t="s">
        <v>6685</v>
      </c>
      <c r="D1113" s="6" t="s">
        <v>2630</v>
      </c>
    </row>
    <row r="1114" spans="1:4" ht="15">
      <c r="A1114" s="7" t="s">
        <v>6450</v>
      </c>
      <c r="B1114" s="8" t="s">
        <v>5969</v>
      </c>
      <c r="C1114" s="8" t="s">
        <v>6685</v>
      </c>
      <c r="D1114" s="6" t="s">
        <v>2798</v>
      </c>
    </row>
    <row r="1115" spans="1:4" ht="15">
      <c r="A1115" s="7" t="s">
        <v>6450</v>
      </c>
      <c r="B1115" s="8" t="s">
        <v>5970</v>
      </c>
      <c r="C1115" s="8" t="s">
        <v>6685</v>
      </c>
      <c r="D1115" s="6" t="s">
        <v>2799</v>
      </c>
    </row>
    <row r="1116" spans="1:4" ht="15">
      <c r="A1116" s="7" t="s">
        <v>6450</v>
      </c>
      <c r="B1116" s="8" t="s">
        <v>5971</v>
      </c>
      <c r="C1116" s="8" t="s">
        <v>6685</v>
      </c>
      <c r="D1116" s="6" t="s">
        <v>2800</v>
      </c>
    </row>
    <row r="1117" spans="1:4" ht="15">
      <c r="A1117" s="7" t="s">
        <v>6450</v>
      </c>
      <c r="B1117" s="8" t="s">
        <v>5972</v>
      </c>
      <c r="C1117" s="8" t="s">
        <v>6685</v>
      </c>
      <c r="D1117" s="6" t="s">
        <v>2801</v>
      </c>
    </row>
    <row r="1118" spans="1:4" ht="15">
      <c r="A1118" s="7" t="s">
        <v>6450</v>
      </c>
      <c r="B1118" s="8" t="s">
        <v>4385</v>
      </c>
      <c r="C1118" s="8" t="s">
        <v>6685</v>
      </c>
      <c r="D1118" s="6" t="s">
        <v>2802</v>
      </c>
    </row>
    <row r="1119" spans="1:4" ht="15">
      <c r="A1119" s="7" t="s">
        <v>6450</v>
      </c>
      <c r="B1119" s="8" t="s">
        <v>5973</v>
      </c>
      <c r="C1119" s="8" t="s">
        <v>6685</v>
      </c>
      <c r="D1119" s="6" t="s">
        <v>2803</v>
      </c>
    </row>
    <row r="1120" spans="1:4" ht="15">
      <c r="A1120" s="7" t="s">
        <v>6450</v>
      </c>
      <c r="B1120" s="8" t="s">
        <v>5974</v>
      </c>
      <c r="C1120" s="8" t="s">
        <v>6685</v>
      </c>
      <c r="D1120" s="6" t="s">
        <v>2804</v>
      </c>
    </row>
    <row r="1121" spans="1:4" ht="15">
      <c r="A1121" s="7" t="s">
        <v>6450</v>
      </c>
      <c r="B1121" s="8" t="s">
        <v>5975</v>
      </c>
      <c r="C1121" s="8" t="s">
        <v>6685</v>
      </c>
      <c r="D1121" s="6" t="s">
        <v>2805</v>
      </c>
    </row>
    <row r="1122" spans="1:4" ht="15">
      <c r="A1122" s="7" t="s">
        <v>6450</v>
      </c>
      <c r="B1122" s="8" t="s">
        <v>6020</v>
      </c>
      <c r="C1122" s="8" t="s">
        <v>6695</v>
      </c>
      <c r="D1122" s="6" t="s">
        <v>2867</v>
      </c>
    </row>
    <row r="1123" spans="1:4" ht="15">
      <c r="A1123" s="7" t="s">
        <v>6450</v>
      </c>
      <c r="B1123" s="8" t="s">
        <v>6021</v>
      </c>
      <c r="C1123" s="8" t="s">
        <v>6695</v>
      </c>
      <c r="D1123" s="6" t="s">
        <v>2868</v>
      </c>
    </row>
    <row r="1124" spans="1:4" ht="15">
      <c r="A1124" s="7" t="s">
        <v>6450</v>
      </c>
      <c r="B1124" s="8" t="s">
        <v>5698</v>
      </c>
      <c r="C1124" s="8" t="s">
        <v>6695</v>
      </c>
      <c r="D1124" s="6" t="s">
        <v>2869</v>
      </c>
    </row>
    <row r="1125" spans="1:4" ht="15">
      <c r="A1125" s="7" t="s">
        <v>6450</v>
      </c>
      <c r="B1125" s="8" t="s">
        <v>5701</v>
      </c>
      <c r="C1125" s="8" t="s">
        <v>6695</v>
      </c>
      <c r="D1125" s="6" t="s">
        <v>2870</v>
      </c>
    </row>
    <row r="1126" spans="1:4" ht="15">
      <c r="A1126" s="7" t="s">
        <v>6450</v>
      </c>
      <c r="B1126" s="8" t="s">
        <v>6022</v>
      </c>
      <c r="C1126" s="8" t="s">
        <v>6695</v>
      </c>
      <c r="D1126" s="6" t="s">
        <v>2871</v>
      </c>
    </row>
    <row r="1127" spans="1:4" ht="15">
      <c r="A1127" s="7" t="s">
        <v>6450</v>
      </c>
      <c r="B1127" s="8" t="s">
        <v>6023</v>
      </c>
      <c r="C1127" s="8" t="s">
        <v>6695</v>
      </c>
      <c r="D1127" s="6" t="s">
        <v>2872</v>
      </c>
    </row>
    <row r="1128" spans="1:4" ht="15">
      <c r="A1128" s="7" t="s">
        <v>6450</v>
      </c>
      <c r="B1128" s="8" t="s">
        <v>6024</v>
      </c>
      <c r="C1128" s="8" t="s">
        <v>6695</v>
      </c>
      <c r="D1128" s="6" t="s">
        <v>2873</v>
      </c>
    </row>
    <row r="1129" spans="1:4" ht="15">
      <c r="A1129" s="7" t="s">
        <v>6450</v>
      </c>
      <c r="B1129" s="8" t="s">
        <v>6025</v>
      </c>
      <c r="C1129" s="8" t="s">
        <v>6695</v>
      </c>
      <c r="D1129" s="6" t="s">
        <v>2874</v>
      </c>
    </row>
    <row r="1130" spans="1:4" ht="15">
      <c r="A1130" s="7" t="s">
        <v>6450</v>
      </c>
      <c r="B1130" s="8" t="s">
        <v>6026</v>
      </c>
      <c r="C1130" s="8" t="s">
        <v>6695</v>
      </c>
      <c r="D1130" s="6" t="s">
        <v>2875</v>
      </c>
    </row>
    <row r="1131" spans="1:4" ht="15">
      <c r="A1131" s="7" t="s">
        <v>6450</v>
      </c>
      <c r="B1131" s="8" t="s">
        <v>6027</v>
      </c>
      <c r="C1131" s="8" t="s">
        <v>6695</v>
      </c>
      <c r="D1131" s="6" t="s">
        <v>2876</v>
      </c>
    </row>
    <row r="1132" spans="1:4" ht="15">
      <c r="A1132" s="7" t="s">
        <v>6450</v>
      </c>
      <c r="B1132" s="8" t="s">
        <v>6028</v>
      </c>
      <c r="C1132" s="8" t="s">
        <v>6695</v>
      </c>
      <c r="D1132" s="6" t="s">
        <v>2877</v>
      </c>
    </row>
    <row r="1133" spans="1:4" ht="15">
      <c r="A1133" s="7" t="s">
        <v>6450</v>
      </c>
      <c r="B1133" s="8" t="s">
        <v>6029</v>
      </c>
      <c r="C1133" s="8" t="s">
        <v>6695</v>
      </c>
      <c r="D1133" s="6" t="s">
        <v>2878</v>
      </c>
    </row>
    <row r="1134" spans="1:4" ht="15">
      <c r="A1134" s="7" t="s">
        <v>6450</v>
      </c>
      <c r="B1134" s="8" t="s">
        <v>6030</v>
      </c>
      <c r="C1134" s="8" t="s">
        <v>6695</v>
      </c>
      <c r="D1134" s="6" t="s">
        <v>2879</v>
      </c>
    </row>
    <row r="1135" spans="1:4" ht="15">
      <c r="A1135" s="7" t="s">
        <v>6450</v>
      </c>
      <c r="B1135" s="8" t="s">
        <v>6031</v>
      </c>
      <c r="C1135" s="8" t="s">
        <v>6695</v>
      </c>
      <c r="D1135" s="6" t="s">
        <v>2880</v>
      </c>
    </row>
    <row r="1136" spans="1:4" ht="15">
      <c r="A1136" s="7" t="s">
        <v>6450</v>
      </c>
      <c r="B1136" s="8" t="s">
        <v>6032</v>
      </c>
      <c r="C1136" s="8" t="s">
        <v>6695</v>
      </c>
      <c r="D1136" s="6" t="s">
        <v>2881</v>
      </c>
    </row>
    <row r="1137" spans="1:4" ht="15">
      <c r="A1137" s="7" t="s">
        <v>6450</v>
      </c>
      <c r="B1137" s="8" t="s">
        <v>6033</v>
      </c>
      <c r="C1137" s="8" t="s">
        <v>6695</v>
      </c>
      <c r="D1137" s="6" t="s">
        <v>2882</v>
      </c>
    </row>
    <row r="1138" spans="1:4" ht="15">
      <c r="A1138" s="7" t="s">
        <v>6450</v>
      </c>
      <c r="B1138" s="8" t="s">
        <v>6034</v>
      </c>
      <c r="C1138" s="8" t="s">
        <v>6695</v>
      </c>
      <c r="D1138" s="6" t="s">
        <v>2883</v>
      </c>
    </row>
    <row r="1139" spans="1:4" ht="15">
      <c r="A1139" s="7" t="s">
        <v>6450</v>
      </c>
      <c r="B1139" s="8" t="s">
        <v>5732</v>
      </c>
      <c r="C1139" s="8" t="s">
        <v>6695</v>
      </c>
      <c r="D1139" s="6" t="s">
        <v>2884</v>
      </c>
    </row>
    <row r="1140" spans="1:4" ht="15">
      <c r="A1140" s="7" t="s">
        <v>6450</v>
      </c>
      <c r="B1140" s="8" t="s">
        <v>5266</v>
      </c>
      <c r="C1140" s="8" t="s">
        <v>6695</v>
      </c>
      <c r="D1140" s="6" t="s">
        <v>2885</v>
      </c>
    </row>
    <row r="1141" spans="1:4" ht="15">
      <c r="A1141" s="7" t="s">
        <v>6450</v>
      </c>
      <c r="B1141" s="8" t="s">
        <v>6035</v>
      </c>
      <c r="C1141" s="8" t="s">
        <v>6695</v>
      </c>
      <c r="D1141" s="6" t="s">
        <v>2886</v>
      </c>
    </row>
    <row r="1142" spans="1:4" ht="15">
      <c r="A1142" s="7" t="s">
        <v>6450</v>
      </c>
      <c r="B1142" s="8" t="s">
        <v>6036</v>
      </c>
      <c r="C1142" s="8" t="s">
        <v>6695</v>
      </c>
      <c r="D1142" s="6" t="s">
        <v>2887</v>
      </c>
    </row>
    <row r="1143" spans="1:4" ht="15">
      <c r="A1143" s="7" t="s">
        <v>6450</v>
      </c>
      <c r="B1143" s="8" t="s">
        <v>6037</v>
      </c>
      <c r="C1143" s="8" t="s">
        <v>6695</v>
      </c>
      <c r="D1143" s="6" t="s">
        <v>2888</v>
      </c>
    </row>
    <row r="1144" spans="1:4" ht="15">
      <c r="A1144" s="7" t="s">
        <v>6450</v>
      </c>
      <c r="B1144" s="8" t="s">
        <v>5270</v>
      </c>
      <c r="C1144" s="8" t="s">
        <v>6695</v>
      </c>
      <c r="D1144" s="6" t="s">
        <v>2889</v>
      </c>
    </row>
    <row r="1145" spans="1:4" ht="15">
      <c r="A1145" s="7" t="s">
        <v>6450</v>
      </c>
      <c r="B1145" s="8" t="s">
        <v>6038</v>
      </c>
      <c r="C1145" s="8" t="s">
        <v>6695</v>
      </c>
      <c r="D1145" s="6" t="s">
        <v>2890</v>
      </c>
    </row>
    <row r="1146" spans="1:4" ht="15">
      <c r="A1146" s="7" t="s">
        <v>6450</v>
      </c>
      <c r="B1146" s="8" t="s">
        <v>6039</v>
      </c>
      <c r="C1146" s="8" t="s">
        <v>6695</v>
      </c>
      <c r="D1146" s="6" t="s">
        <v>2891</v>
      </c>
    </row>
    <row r="1147" spans="1:4" ht="15">
      <c r="A1147" s="7" t="s">
        <v>6450</v>
      </c>
      <c r="B1147" s="8" t="s">
        <v>6040</v>
      </c>
      <c r="C1147" s="8" t="s">
        <v>6695</v>
      </c>
      <c r="D1147" s="6" t="s">
        <v>2892</v>
      </c>
    </row>
    <row r="1148" spans="1:4" ht="15">
      <c r="A1148" s="7" t="s">
        <v>6450</v>
      </c>
      <c r="B1148" s="8" t="s">
        <v>6041</v>
      </c>
      <c r="C1148" s="8" t="s">
        <v>6695</v>
      </c>
      <c r="D1148" s="6" t="s">
        <v>2893</v>
      </c>
    </row>
    <row r="1149" spans="1:4" ht="15">
      <c r="A1149" s="7" t="s">
        <v>6450</v>
      </c>
      <c r="B1149" s="8" t="s">
        <v>5250</v>
      </c>
      <c r="C1149" s="8" t="s">
        <v>6695</v>
      </c>
      <c r="D1149" s="6" t="s">
        <v>2894</v>
      </c>
    </row>
    <row r="1150" spans="1:4" ht="15">
      <c r="A1150" s="7" t="s">
        <v>6450</v>
      </c>
      <c r="B1150" s="8" t="s">
        <v>6042</v>
      </c>
      <c r="C1150" s="8" t="s">
        <v>6695</v>
      </c>
      <c r="D1150" s="6" t="s">
        <v>2895</v>
      </c>
    </row>
    <row r="1151" spans="1:4" ht="15">
      <c r="A1151" s="7" t="s">
        <v>6450</v>
      </c>
      <c r="B1151" s="8" t="s">
        <v>6043</v>
      </c>
      <c r="C1151" s="8" t="s">
        <v>6695</v>
      </c>
      <c r="D1151" s="6" t="s">
        <v>2896</v>
      </c>
    </row>
    <row r="1152" spans="1:4" ht="15">
      <c r="A1152" s="7" t="s">
        <v>6450</v>
      </c>
      <c r="B1152" s="8" t="s">
        <v>6044</v>
      </c>
      <c r="C1152" s="8" t="s">
        <v>6695</v>
      </c>
      <c r="D1152" s="6" t="s">
        <v>2897</v>
      </c>
    </row>
    <row r="1153" spans="1:4" ht="15">
      <c r="A1153" s="7" t="s">
        <v>6450</v>
      </c>
      <c r="B1153" s="8" t="s">
        <v>6045</v>
      </c>
      <c r="C1153" s="8" t="s">
        <v>6695</v>
      </c>
      <c r="D1153" s="6" t="s">
        <v>2898</v>
      </c>
    </row>
    <row r="1154" spans="1:4" ht="15">
      <c r="A1154" s="7" t="s">
        <v>6450</v>
      </c>
      <c r="B1154" s="8" t="s">
        <v>6046</v>
      </c>
      <c r="C1154" s="8" t="s">
        <v>6695</v>
      </c>
      <c r="D1154" s="6" t="s">
        <v>2899</v>
      </c>
    </row>
    <row r="1155" spans="1:4" ht="15">
      <c r="A1155" s="7" t="s">
        <v>6450</v>
      </c>
      <c r="B1155" s="8" t="s">
        <v>6047</v>
      </c>
      <c r="C1155" s="8" t="s">
        <v>6695</v>
      </c>
      <c r="D1155" s="6" t="s">
        <v>2900</v>
      </c>
    </row>
    <row r="1156" spans="1:4" ht="15">
      <c r="A1156" s="7" t="s">
        <v>6450</v>
      </c>
      <c r="B1156" s="8" t="s">
        <v>6048</v>
      </c>
      <c r="C1156" s="8" t="s">
        <v>6695</v>
      </c>
      <c r="D1156" s="6" t="s">
        <v>2901</v>
      </c>
    </row>
    <row r="1157" spans="1:4" ht="15">
      <c r="A1157" s="7" t="s">
        <v>6450</v>
      </c>
      <c r="B1157" s="8" t="s">
        <v>6049</v>
      </c>
      <c r="C1157" s="8" t="s">
        <v>6695</v>
      </c>
      <c r="D1157" s="6" t="s">
        <v>2902</v>
      </c>
    </row>
    <row r="1158" spans="1:4" ht="15">
      <c r="A1158" s="7" t="s">
        <v>6450</v>
      </c>
      <c r="B1158" s="8" t="s">
        <v>6050</v>
      </c>
      <c r="C1158" s="8" t="s">
        <v>6695</v>
      </c>
      <c r="D1158" s="6" t="s">
        <v>2903</v>
      </c>
    </row>
    <row r="1159" spans="1:4" ht="15">
      <c r="A1159" s="7" t="s">
        <v>6450</v>
      </c>
      <c r="B1159" s="8" t="s">
        <v>6051</v>
      </c>
      <c r="C1159" s="8" t="s">
        <v>6695</v>
      </c>
      <c r="D1159" s="6" t="s">
        <v>2904</v>
      </c>
    </row>
    <row r="1160" spans="1:4" ht="15">
      <c r="A1160" s="7" t="s">
        <v>6450</v>
      </c>
      <c r="B1160" s="8" t="s">
        <v>6052</v>
      </c>
      <c r="C1160" s="8" t="s">
        <v>6695</v>
      </c>
      <c r="D1160" s="6" t="s">
        <v>2905</v>
      </c>
    </row>
    <row r="1161" spans="1:4" ht="15">
      <c r="A1161" s="7" t="s">
        <v>6450</v>
      </c>
      <c r="B1161" s="8" t="s">
        <v>6053</v>
      </c>
      <c r="C1161" s="8" t="s">
        <v>6695</v>
      </c>
      <c r="D1161" s="6" t="s">
        <v>2906</v>
      </c>
    </row>
    <row r="1162" spans="1:4" ht="15">
      <c r="A1162" s="7" t="s">
        <v>6450</v>
      </c>
      <c r="B1162" s="8" t="s">
        <v>6054</v>
      </c>
      <c r="C1162" s="8" t="s">
        <v>6695</v>
      </c>
      <c r="D1162" s="6" t="s">
        <v>2907</v>
      </c>
    </row>
    <row r="1163" spans="1:4" ht="15">
      <c r="A1163" s="7" t="s">
        <v>6450</v>
      </c>
      <c r="B1163" s="8" t="s">
        <v>5813</v>
      </c>
      <c r="C1163" s="8" t="s">
        <v>6695</v>
      </c>
      <c r="D1163" s="6" t="s">
        <v>2908</v>
      </c>
    </row>
    <row r="1164" spans="1:4" ht="15">
      <c r="A1164" s="7" t="s">
        <v>6450</v>
      </c>
      <c r="B1164" s="8" t="s">
        <v>5821</v>
      </c>
      <c r="C1164" s="8" t="s">
        <v>6695</v>
      </c>
      <c r="D1164" s="6" t="s">
        <v>2909</v>
      </c>
    </row>
    <row r="1165" spans="1:4" ht="15">
      <c r="A1165" s="7" t="s">
        <v>6450</v>
      </c>
      <c r="B1165" s="8" t="s">
        <v>6055</v>
      </c>
      <c r="C1165" s="8" t="s">
        <v>6695</v>
      </c>
      <c r="D1165" s="6" t="s">
        <v>2910</v>
      </c>
    </row>
    <row r="1166" spans="1:4" ht="15">
      <c r="A1166" s="7" t="s">
        <v>6450</v>
      </c>
      <c r="B1166" s="8" t="s">
        <v>6428</v>
      </c>
      <c r="C1166" s="8" t="s">
        <v>6696</v>
      </c>
      <c r="D1166" s="6" t="s">
        <v>3347</v>
      </c>
    </row>
    <row r="1167" spans="1:4" ht="15">
      <c r="A1167" s="7" t="s">
        <v>6450</v>
      </c>
      <c r="B1167" s="8" t="s">
        <v>6429</v>
      </c>
      <c r="C1167" s="8" t="s">
        <v>6696</v>
      </c>
      <c r="D1167" s="6" t="s">
        <v>3348</v>
      </c>
    </row>
    <row r="1168" spans="1:4" ht="15">
      <c r="A1168" s="7" t="s">
        <v>6450</v>
      </c>
      <c r="B1168" s="8" t="s">
        <v>6429</v>
      </c>
      <c r="C1168" s="8" t="s">
        <v>6696</v>
      </c>
      <c r="D1168" s="6" t="s">
        <v>3349</v>
      </c>
    </row>
    <row r="1169" spans="1:4" ht="15">
      <c r="A1169" s="7" t="s">
        <v>6450</v>
      </c>
      <c r="B1169" s="8" t="s">
        <v>6430</v>
      </c>
      <c r="C1169" s="8" t="s">
        <v>6696</v>
      </c>
      <c r="D1169" s="6" t="s">
        <v>3350</v>
      </c>
    </row>
    <row r="1170" spans="1:4" ht="15">
      <c r="A1170" s="7" t="s">
        <v>6450</v>
      </c>
      <c r="B1170" s="8" t="s">
        <v>6430</v>
      </c>
      <c r="C1170" s="8" t="s">
        <v>6696</v>
      </c>
      <c r="D1170" s="6" t="s">
        <v>3351</v>
      </c>
    </row>
    <row r="1171" spans="1:4" ht="15">
      <c r="A1171" s="7" t="s">
        <v>6450</v>
      </c>
      <c r="B1171" s="8" t="s">
        <v>6431</v>
      </c>
      <c r="C1171" s="8" t="s">
        <v>6696</v>
      </c>
      <c r="D1171" s="6" t="s">
        <v>3352</v>
      </c>
    </row>
    <row r="1172" spans="1:4" ht="15">
      <c r="A1172" s="7" t="s">
        <v>6450</v>
      </c>
      <c r="B1172" s="8" t="s">
        <v>6431</v>
      </c>
      <c r="C1172" s="8" t="s">
        <v>6696</v>
      </c>
      <c r="D1172" s="6" t="s">
        <v>3353</v>
      </c>
    </row>
    <row r="1173" spans="1:4" ht="15">
      <c r="A1173" s="7" t="s">
        <v>6450</v>
      </c>
      <c r="B1173" s="8" t="s">
        <v>6431</v>
      </c>
      <c r="C1173" s="8" t="s">
        <v>6696</v>
      </c>
      <c r="D1173" s="6" t="s">
        <v>3354</v>
      </c>
    </row>
    <row r="1174" spans="1:4" ht="15">
      <c r="A1174" s="7" t="s">
        <v>6450</v>
      </c>
      <c r="B1174" s="8" t="s">
        <v>6432</v>
      </c>
      <c r="C1174" s="8" t="s">
        <v>6696</v>
      </c>
      <c r="D1174" s="6" t="s">
        <v>3355</v>
      </c>
    </row>
    <row r="1175" spans="1:4" ht="15">
      <c r="A1175" s="7" t="s">
        <v>6450</v>
      </c>
      <c r="B1175" s="8" t="s">
        <v>6432</v>
      </c>
      <c r="C1175" s="8" t="s">
        <v>6696</v>
      </c>
      <c r="D1175" s="6" t="s">
        <v>3356</v>
      </c>
    </row>
    <row r="1176" spans="1:4" ht="15">
      <c r="A1176" s="7" t="s">
        <v>6580</v>
      </c>
      <c r="B1176" s="8" t="s">
        <v>4971</v>
      </c>
      <c r="C1176" s="8" t="s">
        <v>6684</v>
      </c>
      <c r="D1176" s="6" t="s">
        <v>1644</v>
      </c>
    </row>
    <row r="1177" spans="1:4" ht="15">
      <c r="A1177" s="7" t="s">
        <v>6529</v>
      </c>
      <c r="B1177" s="8" t="s">
        <v>3848</v>
      </c>
      <c r="C1177" s="8" t="s">
        <v>6680</v>
      </c>
      <c r="D1177" s="6" t="s">
        <v>475</v>
      </c>
    </row>
    <row r="1178" spans="1:4" ht="15">
      <c r="A1178" s="7" t="s">
        <v>6529</v>
      </c>
      <c r="B1178" s="8" t="s">
        <v>3849</v>
      </c>
      <c r="C1178" s="8" t="s">
        <v>6680</v>
      </c>
      <c r="D1178" s="6" t="s">
        <v>476</v>
      </c>
    </row>
    <row r="1179" spans="1:4" ht="15">
      <c r="A1179" s="7" t="s">
        <v>6529</v>
      </c>
      <c r="B1179" s="8" t="s">
        <v>3850</v>
      </c>
      <c r="C1179" s="8" t="s">
        <v>6680</v>
      </c>
      <c r="D1179" s="6" t="s">
        <v>477</v>
      </c>
    </row>
    <row r="1180" spans="1:4" ht="15">
      <c r="A1180" s="7" t="s">
        <v>6529</v>
      </c>
      <c r="B1180" s="8" t="s">
        <v>3851</v>
      </c>
      <c r="C1180" s="8" t="s">
        <v>6680</v>
      </c>
      <c r="D1180" s="6" t="s">
        <v>478</v>
      </c>
    </row>
    <row r="1181" spans="1:4" ht="15">
      <c r="A1181" s="7" t="s">
        <v>6529</v>
      </c>
      <c r="B1181" s="8" t="s">
        <v>3852</v>
      </c>
      <c r="C1181" s="8" t="s">
        <v>6680</v>
      </c>
      <c r="D1181" s="6" t="s">
        <v>479</v>
      </c>
    </row>
    <row r="1182" spans="1:4" ht="15">
      <c r="A1182" s="7" t="s">
        <v>6529</v>
      </c>
      <c r="B1182" s="8" t="s">
        <v>3853</v>
      </c>
      <c r="C1182" s="8" t="s">
        <v>6680</v>
      </c>
      <c r="D1182" s="6" t="s">
        <v>480</v>
      </c>
    </row>
    <row r="1183" spans="1:4" ht="15">
      <c r="A1183" s="7" t="s">
        <v>6529</v>
      </c>
      <c r="B1183" s="8" t="s">
        <v>3854</v>
      </c>
      <c r="C1183" s="8" t="s">
        <v>6680</v>
      </c>
      <c r="D1183" s="6" t="s">
        <v>481</v>
      </c>
    </row>
    <row r="1184" spans="1:4" ht="15">
      <c r="A1184" s="7" t="s">
        <v>6529</v>
      </c>
      <c r="B1184" s="8" t="s">
        <v>3855</v>
      </c>
      <c r="C1184" s="8" t="s">
        <v>6680</v>
      </c>
      <c r="D1184" s="6" t="s">
        <v>482</v>
      </c>
    </row>
    <row r="1185" spans="1:4" ht="15">
      <c r="A1185" s="7" t="s">
        <v>6529</v>
      </c>
      <c r="B1185" s="8" t="s">
        <v>3856</v>
      </c>
      <c r="C1185" s="8" t="s">
        <v>6680</v>
      </c>
      <c r="D1185" s="6" t="s">
        <v>483</v>
      </c>
    </row>
    <row r="1186" spans="1:4" ht="15">
      <c r="A1186" s="7" t="s">
        <v>6529</v>
      </c>
      <c r="B1186" s="8" t="s">
        <v>3857</v>
      </c>
      <c r="C1186" s="8" t="s">
        <v>6680</v>
      </c>
      <c r="D1186" s="6" t="s">
        <v>484</v>
      </c>
    </row>
    <row r="1187" spans="1:4" ht="15">
      <c r="A1187" s="7" t="s">
        <v>6529</v>
      </c>
      <c r="B1187" s="8" t="s">
        <v>5788</v>
      </c>
      <c r="C1187" s="8" t="s">
        <v>6685</v>
      </c>
      <c r="D1187" s="6" t="s">
        <v>2582</v>
      </c>
    </row>
    <row r="1188" spans="1:4" ht="15">
      <c r="A1188" s="7" t="s">
        <v>6529</v>
      </c>
      <c r="B1188" s="8" t="s">
        <v>5789</v>
      </c>
      <c r="C1188" s="8" t="s">
        <v>6685</v>
      </c>
      <c r="D1188" s="6" t="s">
        <v>2583</v>
      </c>
    </row>
    <row r="1189" spans="1:4" ht="15">
      <c r="A1189" s="7" t="s">
        <v>6529</v>
      </c>
      <c r="B1189" s="8" t="s">
        <v>5790</v>
      </c>
      <c r="C1189" s="8" t="s">
        <v>6685</v>
      </c>
      <c r="D1189" s="6" t="s">
        <v>2584</v>
      </c>
    </row>
    <row r="1190" spans="1:4" ht="15">
      <c r="A1190" s="7" t="s">
        <v>6529</v>
      </c>
      <c r="B1190" s="8" t="s">
        <v>5791</v>
      </c>
      <c r="C1190" s="8" t="s">
        <v>6685</v>
      </c>
      <c r="D1190" s="6" t="s">
        <v>2585</v>
      </c>
    </row>
    <row r="1191" spans="1:4" ht="15">
      <c r="A1191" s="7" t="s">
        <v>6529</v>
      </c>
      <c r="B1191" s="8" t="s">
        <v>5792</v>
      </c>
      <c r="C1191" s="8" t="s">
        <v>6685</v>
      </c>
      <c r="D1191" s="6" t="s">
        <v>2586</v>
      </c>
    </row>
    <row r="1192" spans="1:4" ht="15">
      <c r="A1192" s="7" t="s">
        <v>6529</v>
      </c>
      <c r="B1192" s="8" t="s">
        <v>6665</v>
      </c>
      <c r="C1192" s="8" t="s">
        <v>6685</v>
      </c>
      <c r="D1192" s="6" t="s">
        <v>2587</v>
      </c>
    </row>
    <row r="1193" spans="1:4" ht="15">
      <c r="A1193" s="7" t="s">
        <v>6529</v>
      </c>
      <c r="B1193" s="8" t="s">
        <v>6666</v>
      </c>
      <c r="C1193" s="8" t="s">
        <v>6685</v>
      </c>
      <c r="D1193" s="6" t="s">
        <v>2588</v>
      </c>
    </row>
    <row r="1194" spans="1:4" ht="15">
      <c r="A1194" s="7" t="s">
        <v>6529</v>
      </c>
      <c r="B1194" s="8" t="s">
        <v>6667</v>
      </c>
      <c r="C1194" s="8" t="s">
        <v>6685</v>
      </c>
      <c r="D1194" s="6" t="s">
        <v>2589</v>
      </c>
    </row>
    <row r="1195" spans="1:4" ht="15">
      <c r="A1195" s="7" t="s">
        <v>6529</v>
      </c>
      <c r="B1195" s="8" t="s">
        <v>5793</v>
      </c>
      <c r="C1195" s="8" t="s">
        <v>6685</v>
      </c>
      <c r="D1195" s="6" t="s">
        <v>2590</v>
      </c>
    </row>
    <row r="1196" spans="1:4" ht="15">
      <c r="A1196" s="7" t="s">
        <v>6579</v>
      </c>
      <c r="B1196" s="8" t="s">
        <v>4958</v>
      </c>
      <c r="C1196" s="8" t="s">
        <v>6684</v>
      </c>
      <c r="D1196" s="6" t="s">
        <v>1626</v>
      </c>
    </row>
    <row r="1197" spans="1:4" ht="15">
      <c r="A1197" s="7" t="s">
        <v>6530</v>
      </c>
      <c r="B1197" s="8" t="s">
        <v>3996</v>
      </c>
      <c r="C1197" s="8" t="s">
        <v>6680</v>
      </c>
      <c r="D1197" s="6" t="s">
        <v>623</v>
      </c>
    </row>
    <row r="1198" spans="1:4" ht="15">
      <c r="A1198" s="7" t="s">
        <v>6530</v>
      </c>
      <c r="B1198" s="8" t="s">
        <v>3997</v>
      </c>
      <c r="C1198" s="8" t="s">
        <v>6680</v>
      </c>
      <c r="D1198" s="6" t="s">
        <v>624</v>
      </c>
    </row>
    <row r="1199" spans="1:4" ht="15">
      <c r="A1199" s="7" t="s">
        <v>6530</v>
      </c>
      <c r="B1199" s="8" t="s">
        <v>3998</v>
      </c>
      <c r="C1199" s="8" t="s">
        <v>6680</v>
      </c>
      <c r="D1199" s="6" t="s">
        <v>625</v>
      </c>
    </row>
    <row r="1200" spans="1:4" ht="15">
      <c r="A1200" s="7" t="s">
        <v>6530</v>
      </c>
      <c r="B1200" s="8" t="s">
        <v>3999</v>
      </c>
      <c r="C1200" s="8" t="s">
        <v>6680</v>
      </c>
      <c r="D1200" s="6" t="s">
        <v>626</v>
      </c>
    </row>
    <row r="1201" spans="1:4" ht="15">
      <c r="A1201" s="7" t="s">
        <v>6530</v>
      </c>
      <c r="B1201" s="8" t="s">
        <v>4000</v>
      </c>
      <c r="C1201" s="8" t="s">
        <v>6680</v>
      </c>
      <c r="D1201" s="6" t="s">
        <v>627</v>
      </c>
    </row>
    <row r="1202" spans="1:4" ht="15">
      <c r="A1202" s="7" t="s">
        <v>6530</v>
      </c>
      <c r="B1202" s="8" t="s">
        <v>4001</v>
      </c>
      <c r="C1202" s="8" t="s">
        <v>6680</v>
      </c>
      <c r="D1202" s="6" t="s">
        <v>628</v>
      </c>
    </row>
    <row r="1203" spans="1:4" ht="15">
      <c r="A1203" s="7" t="s">
        <v>6530</v>
      </c>
      <c r="B1203" s="8" t="s">
        <v>4002</v>
      </c>
      <c r="C1203" s="8" t="s">
        <v>6680</v>
      </c>
      <c r="D1203" s="6" t="s">
        <v>629</v>
      </c>
    </row>
    <row r="1204" spans="1:4" ht="15">
      <c r="A1204" s="7" t="s">
        <v>6530</v>
      </c>
      <c r="B1204" s="8" t="s">
        <v>4003</v>
      </c>
      <c r="C1204" s="8" t="s">
        <v>6680</v>
      </c>
      <c r="D1204" s="6" t="s">
        <v>630</v>
      </c>
    </row>
    <row r="1205" spans="1:4" ht="15">
      <c r="A1205" s="7" t="s">
        <v>6530</v>
      </c>
      <c r="B1205" s="8" t="s">
        <v>4004</v>
      </c>
      <c r="C1205" s="8" t="s">
        <v>6680</v>
      </c>
      <c r="D1205" s="6" t="s">
        <v>631</v>
      </c>
    </row>
    <row r="1206" spans="1:4" ht="15">
      <c r="A1206" s="7" t="s">
        <v>6530</v>
      </c>
      <c r="B1206" s="8" t="s">
        <v>4981</v>
      </c>
      <c r="C1206" s="8" t="s">
        <v>6684</v>
      </c>
      <c r="D1206" s="6" t="s">
        <v>1655</v>
      </c>
    </row>
    <row r="1207" spans="1:4" ht="15">
      <c r="A1207" s="7" t="s">
        <v>6530</v>
      </c>
      <c r="B1207" s="8" t="s">
        <v>4982</v>
      </c>
      <c r="C1207" s="8" t="s">
        <v>6684</v>
      </c>
      <c r="D1207" s="6" t="s">
        <v>1656</v>
      </c>
    </row>
    <row r="1208" spans="1:4" ht="15">
      <c r="A1208" s="7" t="s">
        <v>6530</v>
      </c>
      <c r="B1208" s="8" t="s">
        <v>6668</v>
      </c>
      <c r="C1208" s="8" t="s">
        <v>6682</v>
      </c>
      <c r="D1208" s="6" t="s">
        <v>1657</v>
      </c>
    </row>
    <row r="1209" spans="1:4" ht="15">
      <c r="A1209" s="7" t="s">
        <v>6530</v>
      </c>
      <c r="B1209" s="8" t="s">
        <v>4983</v>
      </c>
      <c r="C1209" s="8" t="s">
        <v>6684</v>
      </c>
      <c r="D1209" s="6" t="s">
        <v>1658</v>
      </c>
    </row>
    <row r="1210" spans="1:4" ht="15">
      <c r="A1210" s="7" t="s">
        <v>6530</v>
      </c>
      <c r="B1210" s="8" t="s">
        <v>4984</v>
      </c>
      <c r="C1210" s="8" t="s">
        <v>6684</v>
      </c>
      <c r="D1210" s="6" t="s">
        <v>1659</v>
      </c>
    </row>
    <row r="1211" spans="1:4" ht="15">
      <c r="A1211" s="7" t="s">
        <v>6530</v>
      </c>
      <c r="B1211" s="8" t="s">
        <v>4985</v>
      </c>
      <c r="C1211" s="8" t="s">
        <v>6682</v>
      </c>
      <c r="D1211" s="6" t="s">
        <v>1660</v>
      </c>
    </row>
    <row r="1212" spans="1:4" ht="15">
      <c r="A1212" s="7" t="s">
        <v>6530</v>
      </c>
      <c r="B1212" s="8" t="s">
        <v>4981</v>
      </c>
      <c r="C1212" s="8" t="s">
        <v>6682</v>
      </c>
      <c r="D1212" s="6" t="s">
        <v>1661</v>
      </c>
    </row>
    <row r="1213" spans="1:4" ht="15">
      <c r="A1213" s="7" t="s">
        <v>6530</v>
      </c>
      <c r="B1213" s="8" t="s">
        <v>6598</v>
      </c>
      <c r="C1213" s="8" t="s">
        <v>6691</v>
      </c>
      <c r="D1213" s="6" t="s">
        <v>2029</v>
      </c>
    </row>
    <row r="1214" spans="1:4" ht="15">
      <c r="A1214" s="7" t="s">
        <v>6600</v>
      </c>
      <c r="B1214" s="8" t="s">
        <v>5298</v>
      </c>
      <c r="C1214" s="8" t="s">
        <v>6691</v>
      </c>
      <c r="D1214" s="6" t="s">
        <v>2031</v>
      </c>
    </row>
    <row r="1215" spans="1:4" ht="15">
      <c r="A1215" s="7" t="s">
        <v>6599</v>
      </c>
      <c r="B1215" s="8" t="s">
        <v>5297</v>
      </c>
      <c r="C1215" s="8" t="s">
        <v>6691</v>
      </c>
      <c r="D1215" s="6" t="s">
        <v>2030</v>
      </c>
    </row>
    <row r="1216" spans="1:4" ht="15">
      <c r="A1216" s="7" t="s">
        <v>6531</v>
      </c>
      <c r="B1216" s="8" t="s">
        <v>4005</v>
      </c>
      <c r="C1216" s="8" t="s">
        <v>6680</v>
      </c>
      <c r="D1216" s="6" t="s">
        <v>632</v>
      </c>
    </row>
    <row r="1217" spans="1:4" ht="15">
      <c r="A1217" s="7" t="s">
        <v>6531</v>
      </c>
      <c r="B1217" s="8" t="s">
        <v>4006</v>
      </c>
      <c r="C1217" s="8" t="s">
        <v>6680</v>
      </c>
      <c r="D1217" s="6" t="s">
        <v>633</v>
      </c>
    </row>
    <row r="1218" spans="1:4" ht="15">
      <c r="A1218" s="7" t="s">
        <v>6531</v>
      </c>
      <c r="B1218" s="8" t="s">
        <v>4007</v>
      </c>
      <c r="C1218" s="8" t="s">
        <v>6680</v>
      </c>
      <c r="D1218" s="6" t="s">
        <v>634</v>
      </c>
    </row>
    <row r="1219" spans="1:4" ht="15">
      <c r="A1219" s="7" t="s">
        <v>6531</v>
      </c>
      <c r="B1219" s="8" t="s">
        <v>4008</v>
      </c>
      <c r="C1219" s="8" t="s">
        <v>6680</v>
      </c>
      <c r="D1219" s="6" t="s">
        <v>635</v>
      </c>
    </row>
    <row r="1220" spans="1:4" ht="15">
      <c r="A1220" s="7" t="s">
        <v>6531</v>
      </c>
      <c r="B1220" s="8" t="s">
        <v>4009</v>
      </c>
      <c r="C1220" s="8" t="s">
        <v>6680</v>
      </c>
      <c r="D1220" s="6" t="s">
        <v>636</v>
      </c>
    </row>
    <row r="1221" spans="1:4" ht="15">
      <c r="A1221" s="7" t="s">
        <v>6531</v>
      </c>
      <c r="B1221" s="8" t="s">
        <v>4010</v>
      </c>
      <c r="C1221" s="8" t="s">
        <v>6680</v>
      </c>
      <c r="D1221" s="6" t="s">
        <v>637</v>
      </c>
    </row>
    <row r="1222" spans="1:4" ht="15">
      <c r="A1222" s="7" t="s">
        <v>6531</v>
      </c>
      <c r="B1222" s="8" t="s">
        <v>4986</v>
      </c>
      <c r="C1222" s="8" t="s">
        <v>6684</v>
      </c>
      <c r="D1222" s="6" t="s">
        <v>1662</v>
      </c>
    </row>
    <row r="1223" spans="1:4" ht="15">
      <c r="A1223" s="7" t="s">
        <v>6531</v>
      </c>
      <c r="B1223" s="8" t="s">
        <v>4009</v>
      </c>
      <c r="C1223" s="8" t="s">
        <v>6683</v>
      </c>
      <c r="D1223" s="6" t="s">
        <v>1663</v>
      </c>
    </row>
    <row r="1224" spans="1:4" ht="15">
      <c r="A1224" s="7" t="s">
        <v>6531</v>
      </c>
      <c r="B1224" s="8" t="s">
        <v>4009</v>
      </c>
      <c r="C1224" s="8" t="s">
        <v>6684</v>
      </c>
      <c r="D1224" s="6" t="s">
        <v>1664</v>
      </c>
    </row>
    <row r="1225" spans="1:4" ht="15">
      <c r="A1225" s="7" t="s">
        <v>6531</v>
      </c>
      <c r="B1225" s="8" t="s">
        <v>5842</v>
      </c>
      <c r="C1225" s="8" t="s">
        <v>6685</v>
      </c>
      <c r="D1225" s="6" t="s">
        <v>2643</v>
      </c>
    </row>
    <row r="1226" spans="1:4" ht="15">
      <c r="A1226" s="7" t="s">
        <v>6531</v>
      </c>
      <c r="B1226" s="8" t="s">
        <v>4005</v>
      </c>
      <c r="C1226" s="8" t="s">
        <v>6685</v>
      </c>
      <c r="D1226" s="6" t="s">
        <v>2644</v>
      </c>
    </row>
    <row r="1227" spans="1:4" ht="15">
      <c r="A1227" s="7" t="s">
        <v>6531</v>
      </c>
      <c r="B1227" s="8" t="s">
        <v>4006</v>
      </c>
      <c r="C1227" s="8" t="s">
        <v>6685</v>
      </c>
      <c r="D1227" s="6" t="s">
        <v>2645</v>
      </c>
    </row>
    <row r="1228" spans="1:4" ht="15">
      <c r="A1228" s="7" t="s">
        <v>6531</v>
      </c>
      <c r="B1228" s="8" t="s">
        <v>4007</v>
      </c>
      <c r="C1228" s="8" t="s">
        <v>6685</v>
      </c>
      <c r="D1228" s="6" t="s">
        <v>2646</v>
      </c>
    </row>
    <row r="1229" spans="1:4" ht="15">
      <c r="A1229" s="7" t="s">
        <v>6531</v>
      </c>
      <c r="B1229" s="8" t="s">
        <v>4986</v>
      </c>
      <c r="C1229" s="8" t="s">
        <v>6685</v>
      </c>
      <c r="D1229" s="6" t="s">
        <v>2647</v>
      </c>
    </row>
    <row r="1230" spans="1:4" ht="15">
      <c r="A1230" s="7" t="s">
        <v>6531</v>
      </c>
      <c r="B1230" s="8" t="s">
        <v>5843</v>
      </c>
      <c r="C1230" s="8" t="s">
        <v>6685</v>
      </c>
      <c r="D1230" s="6" t="s">
        <v>2648</v>
      </c>
    </row>
    <row r="1231" spans="1:4" ht="15">
      <c r="A1231" s="7" t="s">
        <v>6531</v>
      </c>
      <c r="B1231" s="8" t="s">
        <v>5844</v>
      </c>
      <c r="C1231" s="8" t="s">
        <v>6685</v>
      </c>
      <c r="D1231" s="6" t="s">
        <v>2649</v>
      </c>
    </row>
    <row r="1232" spans="1:4" ht="15">
      <c r="A1232" s="7" t="s">
        <v>6451</v>
      </c>
      <c r="B1232" s="8" t="s">
        <v>4012</v>
      </c>
      <c r="C1232" s="8" t="s">
        <v>6680</v>
      </c>
      <c r="D1232" s="6" t="s">
        <v>648</v>
      </c>
    </row>
    <row r="1233" spans="1:4" ht="15">
      <c r="A1233" s="7" t="s">
        <v>6451</v>
      </c>
      <c r="B1233" s="8" t="s">
        <v>4013</v>
      </c>
      <c r="C1233" s="8" t="s">
        <v>6680</v>
      </c>
      <c r="D1233" s="6" t="s">
        <v>649</v>
      </c>
    </row>
    <row r="1234" spans="1:4" ht="15">
      <c r="A1234" s="7" t="s">
        <v>6451</v>
      </c>
      <c r="B1234" s="8" t="s">
        <v>4014</v>
      </c>
      <c r="C1234" s="8" t="s">
        <v>6680</v>
      </c>
      <c r="D1234" s="6" t="s">
        <v>650</v>
      </c>
    </row>
    <row r="1235" spans="1:4" ht="15">
      <c r="A1235" s="7" t="s">
        <v>6451</v>
      </c>
      <c r="B1235" s="8" t="s">
        <v>4015</v>
      </c>
      <c r="C1235" s="8" t="s">
        <v>6680</v>
      </c>
      <c r="D1235" s="6" t="s">
        <v>651</v>
      </c>
    </row>
    <row r="1236" spans="1:4" ht="15">
      <c r="A1236" s="7" t="s">
        <v>6451</v>
      </c>
      <c r="B1236" s="8" t="s">
        <v>4016</v>
      </c>
      <c r="C1236" s="8" t="s">
        <v>6680</v>
      </c>
      <c r="D1236" s="6" t="s">
        <v>654</v>
      </c>
    </row>
    <row r="1237" spans="1:4" ht="15">
      <c r="A1237" s="7" t="s">
        <v>6451</v>
      </c>
      <c r="B1237" s="8" t="s">
        <v>4017</v>
      </c>
      <c r="C1237" s="8" t="s">
        <v>6680</v>
      </c>
      <c r="D1237" s="6" t="s">
        <v>655</v>
      </c>
    </row>
    <row r="1238" spans="1:4" ht="15">
      <c r="A1238" s="7" t="s">
        <v>6451</v>
      </c>
      <c r="B1238" s="8" t="s">
        <v>4018</v>
      </c>
      <c r="C1238" s="8" t="s">
        <v>6680</v>
      </c>
      <c r="D1238" s="6" t="s">
        <v>656</v>
      </c>
    </row>
    <row r="1239" spans="1:4" ht="15">
      <c r="A1239" s="7" t="s">
        <v>6451</v>
      </c>
      <c r="B1239" s="8" t="s">
        <v>4019</v>
      </c>
      <c r="C1239" s="8" t="s">
        <v>6680</v>
      </c>
      <c r="D1239" s="6" t="s">
        <v>657</v>
      </c>
    </row>
    <row r="1240" spans="1:4" ht="15">
      <c r="A1240" s="7" t="s">
        <v>6451</v>
      </c>
      <c r="B1240" s="8" t="s">
        <v>4020</v>
      </c>
      <c r="C1240" s="8" t="s">
        <v>6680</v>
      </c>
      <c r="D1240" s="6" t="s">
        <v>658</v>
      </c>
    </row>
    <row r="1241" spans="1:4" ht="15">
      <c r="A1241" s="7" t="s">
        <v>6451</v>
      </c>
      <c r="B1241" s="8" t="s">
        <v>4021</v>
      </c>
      <c r="C1241" s="8" t="s">
        <v>6680</v>
      </c>
      <c r="D1241" s="6" t="s">
        <v>659</v>
      </c>
    </row>
    <row r="1242" spans="1:4" ht="15">
      <c r="A1242" s="7" t="s">
        <v>6451</v>
      </c>
      <c r="B1242" s="8" t="s">
        <v>4022</v>
      </c>
      <c r="C1242" s="8" t="s">
        <v>6680</v>
      </c>
      <c r="D1242" s="6" t="s">
        <v>660</v>
      </c>
    </row>
    <row r="1243" spans="1:4" ht="15">
      <c r="A1243" s="7" t="s">
        <v>6451</v>
      </c>
      <c r="B1243" s="8" t="s">
        <v>4023</v>
      </c>
      <c r="C1243" s="8" t="s">
        <v>6680</v>
      </c>
      <c r="D1243" s="6" t="s">
        <v>661</v>
      </c>
    </row>
    <row r="1244" spans="1:4" ht="15">
      <c r="A1244" s="7" t="s">
        <v>6451</v>
      </c>
      <c r="B1244" s="8" t="s">
        <v>4024</v>
      </c>
      <c r="C1244" s="8" t="s">
        <v>6680</v>
      </c>
      <c r="D1244" s="6" t="s">
        <v>662</v>
      </c>
    </row>
    <row r="1245" spans="1:4" ht="15">
      <c r="A1245" s="7" t="s">
        <v>6451</v>
      </c>
      <c r="B1245" s="8" t="s">
        <v>4025</v>
      </c>
      <c r="C1245" s="8" t="s">
        <v>6680</v>
      </c>
      <c r="D1245" s="6" t="s">
        <v>663</v>
      </c>
    </row>
    <row r="1246" spans="1:4" ht="15">
      <c r="A1246" s="7" t="s">
        <v>6451</v>
      </c>
      <c r="B1246" s="8" t="s">
        <v>4026</v>
      </c>
      <c r="C1246" s="8" t="s">
        <v>6680</v>
      </c>
      <c r="D1246" s="6" t="s">
        <v>665</v>
      </c>
    </row>
    <row r="1247" spans="1:4" ht="15">
      <c r="A1247" s="7" t="s">
        <v>6451</v>
      </c>
      <c r="B1247" s="8" t="s">
        <v>4027</v>
      </c>
      <c r="C1247" s="8" t="s">
        <v>6680</v>
      </c>
      <c r="D1247" s="6" t="s">
        <v>666</v>
      </c>
    </row>
    <row r="1248" spans="1:4" ht="15">
      <c r="A1248" s="7" t="s">
        <v>6451</v>
      </c>
      <c r="B1248" s="8" t="s">
        <v>4028</v>
      </c>
      <c r="C1248" s="8" t="s">
        <v>6680</v>
      </c>
      <c r="D1248" s="6" t="s">
        <v>667</v>
      </c>
    </row>
    <row r="1249" spans="1:4" ht="15">
      <c r="A1249" s="7" t="s">
        <v>6451</v>
      </c>
      <c r="B1249" s="8" t="s">
        <v>4029</v>
      </c>
      <c r="C1249" s="8" t="s">
        <v>6680</v>
      </c>
      <c r="D1249" s="6" t="s">
        <v>668</v>
      </c>
    </row>
    <row r="1250" spans="1:4" ht="15">
      <c r="A1250" s="7" t="s">
        <v>6451</v>
      </c>
      <c r="B1250" s="8" t="s">
        <v>4030</v>
      </c>
      <c r="C1250" s="8" t="s">
        <v>6680</v>
      </c>
      <c r="D1250" s="6" t="s">
        <v>670</v>
      </c>
    </row>
    <row r="1251" spans="1:4" ht="15">
      <c r="A1251" s="7" t="s">
        <v>6451</v>
      </c>
      <c r="B1251" s="8" t="s">
        <v>4031</v>
      </c>
      <c r="C1251" s="8" t="s">
        <v>6680</v>
      </c>
      <c r="D1251" s="6" t="s">
        <v>671</v>
      </c>
    </row>
    <row r="1252" spans="1:4" ht="15">
      <c r="A1252" s="7" t="s">
        <v>6451</v>
      </c>
      <c r="B1252" s="8" t="s">
        <v>4032</v>
      </c>
      <c r="C1252" s="8" t="s">
        <v>6680</v>
      </c>
      <c r="D1252" s="6" t="s">
        <v>673</v>
      </c>
    </row>
    <row r="1253" spans="1:4" ht="15">
      <c r="A1253" s="7" t="s">
        <v>6451</v>
      </c>
      <c r="B1253" s="8" t="s">
        <v>4033</v>
      </c>
      <c r="C1253" s="8" t="s">
        <v>6680</v>
      </c>
      <c r="D1253" s="6" t="s">
        <v>674</v>
      </c>
    </row>
    <row r="1254" spans="1:4" ht="15">
      <c r="A1254" s="7" t="s">
        <v>6451</v>
      </c>
      <c r="B1254" s="8" t="s">
        <v>4034</v>
      </c>
      <c r="C1254" s="8" t="s">
        <v>6680</v>
      </c>
      <c r="D1254" s="6" t="s">
        <v>675</v>
      </c>
    </row>
    <row r="1255" spans="1:4" ht="15">
      <c r="A1255" s="7" t="s">
        <v>6451</v>
      </c>
      <c r="B1255" s="8" t="s">
        <v>4035</v>
      </c>
      <c r="C1255" s="8" t="s">
        <v>6680</v>
      </c>
      <c r="D1255" s="6" t="s">
        <v>676</v>
      </c>
    </row>
    <row r="1256" spans="1:4" ht="15">
      <c r="A1256" s="7" t="s">
        <v>6451</v>
      </c>
      <c r="B1256" s="8" t="s">
        <v>4036</v>
      </c>
      <c r="C1256" s="8" t="s">
        <v>6680</v>
      </c>
      <c r="D1256" s="6" t="s">
        <v>677</v>
      </c>
    </row>
    <row r="1257" spans="1:4" ht="15">
      <c r="A1257" s="7" t="s">
        <v>6451</v>
      </c>
      <c r="B1257" s="8" t="s">
        <v>4037</v>
      </c>
      <c r="C1257" s="8" t="s">
        <v>6680</v>
      </c>
      <c r="D1257" s="6" t="s">
        <v>678</v>
      </c>
    </row>
    <row r="1258" spans="1:4" ht="15">
      <c r="A1258" s="7" t="s">
        <v>6451</v>
      </c>
      <c r="B1258" s="8" t="s">
        <v>4038</v>
      </c>
      <c r="C1258" s="8" t="s">
        <v>6680</v>
      </c>
      <c r="D1258" s="6" t="s">
        <v>679</v>
      </c>
    </row>
    <row r="1259" spans="1:4" ht="15">
      <c r="A1259" s="7" t="s">
        <v>6451</v>
      </c>
      <c r="B1259" s="8" t="s">
        <v>4039</v>
      </c>
      <c r="C1259" s="8" t="s">
        <v>6680</v>
      </c>
      <c r="D1259" s="6" t="s">
        <v>680</v>
      </c>
    </row>
    <row r="1260" spans="1:4" ht="15">
      <c r="A1260" s="7" t="s">
        <v>6451</v>
      </c>
      <c r="B1260" s="8" t="s">
        <v>4040</v>
      </c>
      <c r="C1260" s="8" t="s">
        <v>6680</v>
      </c>
      <c r="D1260" s="6" t="s">
        <v>681</v>
      </c>
    </row>
    <row r="1261" spans="1:4" ht="15">
      <c r="A1261" s="7" t="s">
        <v>6451</v>
      </c>
      <c r="B1261" s="8" t="s">
        <v>4041</v>
      </c>
      <c r="C1261" s="8" t="s">
        <v>6680</v>
      </c>
      <c r="D1261" s="6" t="s">
        <v>682</v>
      </c>
    </row>
    <row r="1262" spans="1:4" ht="15">
      <c r="A1262" s="7" t="s">
        <v>6451</v>
      </c>
      <c r="B1262" s="8" t="s">
        <v>4042</v>
      </c>
      <c r="C1262" s="8" t="s">
        <v>6680</v>
      </c>
      <c r="D1262" s="6" t="s">
        <v>683</v>
      </c>
    </row>
    <row r="1263" spans="1:4" ht="15">
      <c r="A1263" s="7" t="s">
        <v>6451</v>
      </c>
      <c r="B1263" s="8" t="s">
        <v>4043</v>
      </c>
      <c r="C1263" s="8" t="s">
        <v>6680</v>
      </c>
      <c r="D1263" s="6" t="s">
        <v>684</v>
      </c>
    </row>
    <row r="1264" spans="1:4" ht="15">
      <c r="A1264" s="7" t="s">
        <v>6451</v>
      </c>
      <c r="B1264" s="8" t="s">
        <v>4044</v>
      </c>
      <c r="C1264" s="8" t="s">
        <v>6680</v>
      </c>
      <c r="D1264" s="6" t="s">
        <v>685</v>
      </c>
    </row>
    <row r="1265" spans="1:4" ht="15">
      <c r="A1265" s="7" t="s">
        <v>6451</v>
      </c>
      <c r="B1265" s="8" t="s">
        <v>4045</v>
      </c>
      <c r="C1265" s="8" t="s">
        <v>6680</v>
      </c>
      <c r="D1265" s="6" t="s">
        <v>686</v>
      </c>
    </row>
    <row r="1266" spans="1:4" ht="15">
      <c r="A1266" s="7" t="s">
        <v>6451</v>
      </c>
      <c r="B1266" s="8" t="s">
        <v>4046</v>
      </c>
      <c r="C1266" s="8" t="s">
        <v>6680</v>
      </c>
      <c r="D1266" s="6" t="s">
        <v>687</v>
      </c>
    </row>
    <row r="1267" spans="1:4" ht="15">
      <c r="A1267" s="7" t="s">
        <v>6451</v>
      </c>
      <c r="B1267" s="8" t="s">
        <v>4047</v>
      </c>
      <c r="C1267" s="8" t="s">
        <v>6680</v>
      </c>
      <c r="D1267" s="6" t="s">
        <v>688</v>
      </c>
    </row>
    <row r="1268" spans="1:4" ht="15">
      <c r="A1268" s="7" t="s">
        <v>6451</v>
      </c>
      <c r="B1268" s="8" t="s">
        <v>4048</v>
      </c>
      <c r="C1268" s="8" t="s">
        <v>6680</v>
      </c>
      <c r="D1268" s="6" t="s">
        <v>689</v>
      </c>
    </row>
    <row r="1269" spans="1:4" ht="15">
      <c r="A1269" s="7" t="s">
        <v>6451</v>
      </c>
      <c r="B1269" s="8" t="s">
        <v>4049</v>
      </c>
      <c r="C1269" s="8" t="s">
        <v>6680</v>
      </c>
      <c r="D1269" s="6" t="s">
        <v>690</v>
      </c>
    </row>
    <row r="1270" spans="1:4" ht="15">
      <c r="A1270" s="7" t="s">
        <v>6451</v>
      </c>
      <c r="B1270" s="8" t="s">
        <v>4050</v>
      </c>
      <c r="C1270" s="8" t="s">
        <v>6680</v>
      </c>
      <c r="D1270" s="6" t="s">
        <v>691</v>
      </c>
    </row>
    <row r="1271" spans="1:4" ht="15">
      <c r="A1271" s="7" t="s">
        <v>6451</v>
      </c>
      <c r="B1271" s="8" t="s">
        <v>4051</v>
      </c>
      <c r="C1271" s="8" t="s">
        <v>6680</v>
      </c>
      <c r="D1271" s="6" t="s">
        <v>692</v>
      </c>
    </row>
    <row r="1272" spans="1:4" ht="15">
      <c r="A1272" s="7" t="s">
        <v>6451</v>
      </c>
      <c r="B1272" s="8" t="s">
        <v>4052</v>
      </c>
      <c r="C1272" s="8" t="s">
        <v>6680</v>
      </c>
      <c r="D1272" s="6" t="s">
        <v>693</v>
      </c>
    </row>
    <row r="1273" spans="1:4" ht="15">
      <c r="A1273" s="7" t="s">
        <v>6451</v>
      </c>
      <c r="B1273" s="8" t="s">
        <v>4053</v>
      </c>
      <c r="C1273" s="8" t="s">
        <v>6680</v>
      </c>
      <c r="D1273" s="6" t="s">
        <v>694</v>
      </c>
    </row>
    <row r="1274" spans="1:4" ht="15">
      <c r="A1274" s="7" t="s">
        <v>6451</v>
      </c>
      <c r="B1274" s="8" t="s">
        <v>4054</v>
      </c>
      <c r="C1274" s="8" t="s">
        <v>6680</v>
      </c>
      <c r="D1274" s="6" t="s">
        <v>695</v>
      </c>
    </row>
    <row r="1275" spans="1:4" ht="15">
      <c r="A1275" s="7" t="s">
        <v>6451</v>
      </c>
      <c r="B1275" s="8" t="s">
        <v>4055</v>
      </c>
      <c r="C1275" s="8" t="s">
        <v>6680</v>
      </c>
      <c r="D1275" s="6" t="s">
        <v>696</v>
      </c>
    </row>
    <row r="1276" spans="1:4" ht="15">
      <c r="A1276" s="7" t="s">
        <v>6451</v>
      </c>
      <c r="B1276" s="8" t="s">
        <v>4056</v>
      </c>
      <c r="C1276" s="8" t="s">
        <v>6680</v>
      </c>
      <c r="D1276" s="6" t="s">
        <v>697</v>
      </c>
    </row>
    <row r="1277" spans="1:4" ht="15">
      <c r="A1277" s="7" t="s">
        <v>6451</v>
      </c>
      <c r="B1277" s="8" t="s">
        <v>4057</v>
      </c>
      <c r="C1277" s="8" t="s">
        <v>6680</v>
      </c>
      <c r="D1277" s="6" t="s">
        <v>698</v>
      </c>
    </row>
    <row r="1278" spans="1:4" ht="15">
      <c r="A1278" s="7" t="s">
        <v>6451</v>
      </c>
      <c r="B1278" s="8" t="s">
        <v>4058</v>
      </c>
      <c r="C1278" s="8" t="s">
        <v>6680</v>
      </c>
      <c r="D1278" s="6" t="s">
        <v>699</v>
      </c>
    </row>
    <row r="1279" spans="1:4" ht="15">
      <c r="A1279" s="7" t="s">
        <v>6451</v>
      </c>
      <c r="B1279" s="8" t="s">
        <v>4059</v>
      </c>
      <c r="C1279" s="8" t="s">
        <v>6680</v>
      </c>
      <c r="D1279" s="6" t="s">
        <v>700</v>
      </c>
    </row>
    <row r="1280" spans="1:4" ht="15">
      <c r="A1280" s="7" t="s">
        <v>6451</v>
      </c>
      <c r="B1280" s="8" t="s">
        <v>4060</v>
      </c>
      <c r="C1280" s="8" t="s">
        <v>6680</v>
      </c>
      <c r="D1280" s="6" t="s">
        <v>701</v>
      </c>
    </row>
    <row r="1281" spans="1:4" ht="15">
      <c r="A1281" s="7" t="s">
        <v>6451</v>
      </c>
      <c r="B1281" s="8" t="s">
        <v>4061</v>
      </c>
      <c r="C1281" s="8" t="s">
        <v>6680</v>
      </c>
      <c r="D1281" s="6" t="s">
        <v>702</v>
      </c>
    </row>
    <row r="1282" spans="1:4" ht="15">
      <c r="A1282" s="7" t="s">
        <v>6451</v>
      </c>
      <c r="B1282" s="8" t="s">
        <v>4062</v>
      </c>
      <c r="C1282" s="8" t="s">
        <v>6680</v>
      </c>
      <c r="D1282" s="6" t="s">
        <v>703</v>
      </c>
    </row>
    <row r="1283" spans="1:4" ht="15">
      <c r="A1283" s="7" t="s">
        <v>6451</v>
      </c>
      <c r="B1283" s="8" t="s">
        <v>4063</v>
      </c>
      <c r="C1283" s="8" t="s">
        <v>6680</v>
      </c>
      <c r="D1283" s="6" t="s">
        <v>704</v>
      </c>
    </row>
    <row r="1284" spans="1:4" ht="15">
      <c r="A1284" s="7" t="s">
        <v>6451</v>
      </c>
      <c r="B1284" s="8" t="s">
        <v>4064</v>
      </c>
      <c r="C1284" s="8" t="s">
        <v>6680</v>
      </c>
      <c r="D1284" s="6" t="s">
        <v>705</v>
      </c>
    </row>
    <row r="1285" spans="1:4" ht="15">
      <c r="A1285" s="7" t="s">
        <v>6451</v>
      </c>
      <c r="B1285" s="8" t="s">
        <v>4065</v>
      </c>
      <c r="C1285" s="8" t="s">
        <v>6680</v>
      </c>
      <c r="D1285" s="6" t="s">
        <v>706</v>
      </c>
    </row>
    <row r="1286" spans="1:4" ht="15">
      <c r="A1286" s="7" t="s">
        <v>6451</v>
      </c>
      <c r="B1286" s="8" t="s">
        <v>4066</v>
      </c>
      <c r="C1286" s="8" t="s">
        <v>6680</v>
      </c>
      <c r="D1286" s="6" t="s">
        <v>707</v>
      </c>
    </row>
    <row r="1287" spans="1:4" ht="15">
      <c r="A1287" s="7" t="s">
        <v>6451</v>
      </c>
      <c r="B1287" s="8" t="s">
        <v>4067</v>
      </c>
      <c r="C1287" s="8" t="s">
        <v>6680</v>
      </c>
      <c r="D1287" s="6" t="s">
        <v>708</v>
      </c>
    </row>
    <row r="1288" spans="1:4" ht="15">
      <c r="A1288" s="7" t="s">
        <v>6451</v>
      </c>
      <c r="B1288" s="8" t="s">
        <v>4068</v>
      </c>
      <c r="C1288" s="8" t="s">
        <v>6680</v>
      </c>
      <c r="D1288" s="6" t="s">
        <v>709</v>
      </c>
    </row>
    <row r="1289" spans="1:4" ht="15">
      <c r="A1289" s="7" t="s">
        <v>6451</v>
      </c>
      <c r="B1289" s="8" t="s">
        <v>4069</v>
      </c>
      <c r="C1289" s="8" t="s">
        <v>6680</v>
      </c>
      <c r="D1289" s="6" t="s">
        <v>710</v>
      </c>
    </row>
    <row r="1290" spans="1:4" ht="15">
      <c r="A1290" s="7" t="s">
        <v>6451</v>
      </c>
      <c r="B1290" s="8" t="s">
        <v>4070</v>
      </c>
      <c r="C1290" s="8" t="s">
        <v>6680</v>
      </c>
      <c r="D1290" s="6" t="s">
        <v>711</v>
      </c>
    </row>
    <row r="1291" spans="1:4" ht="15">
      <c r="A1291" s="7" t="s">
        <v>6451</v>
      </c>
      <c r="B1291" s="8" t="s">
        <v>4071</v>
      </c>
      <c r="C1291" s="8" t="s">
        <v>6680</v>
      </c>
      <c r="D1291" s="6" t="s">
        <v>712</v>
      </c>
    </row>
    <row r="1292" spans="1:4" ht="15">
      <c r="A1292" s="7" t="s">
        <v>6451</v>
      </c>
      <c r="B1292" s="8" t="s">
        <v>4072</v>
      </c>
      <c r="C1292" s="8" t="s">
        <v>6680</v>
      </c>
      <c r="D1292" s="6" t="s">
        <v>713</v>
      </c>
    </row>
    <row r="1293" spans="1:4" ht="15">
      <c r="A1293" s="7" t="s">
        <v>6451</v>
      </c>
      <c r="B1293" s="8" t="s">
        <v>4073</v>
      </c>
      <c r="C1293" s="8" t="s">
        <v>6680</v>
      </c>
      <c r="D1293" s="6" t="s">
        <v>714</v>
      </c>
    </row>
    <row r="1294" spans="1:4" ht="15">
      <c r="A1294" s="7" t="s">
        <v>6451</v>
      </c>
      <c r="B1294" s="8" t="s">
        <v>4074</v>
      </c>
      <c r="C1294" s="8" t="s">
        <v>6680</v>
      </c>
      <c r="D1294" s="6" t="s">
        <v>715</v>
      </c>
    </row>
    <row r="1295" spans="1:4" ht="15">
      <c r="A1295" s="7" t="s">
        <v>6451</v>
      </c>
      <c r="B1295" s="8" t="s">
        <v>4075</v>
      </c>
      <c r="C1295" s="8" t="s">
        <v>6680</v>
      </c>
      <c r="D1295" s="6" t="s">
        <v>716</v>
      </c>
    </row>
    <row r="1296" spans="1:4" ht="15">
      <c r="A1296" s="7" t="s">
        <v>6451</v>
      </c>
      <c r="B1296" s="8" t="s">
        <v>4076</v>
      </c>
      <c r="C1296" s="8" t="s">
        <v>6680</v>
      </c>
      <c r="D1296" s="6" t="s">
        <v>717</v>
      </c>
    </row>
    <row r="1297" spans="1:4" ht="15">
      <c r="A1297" s="7" t="s">
        <v>6451</v>
      </c>
      <c r="B1297" s="8" t="s">
        <v>4077</v>
      </c>
      <c r="C1297" s="8" t="s">
        <v>6680</v>
      </c>
      <c r="D1297" s="6" t="s">
        <v>718</v>
      </c>
    </row>
    <row r="1298" spans="1:4" ht="15">
      <c r="A1298" s="7" t="s">
        <v>6451</v>
      </c>
      <c r="B1298" s="8" t="s">
        <v>4078</v>
      </c>
      <c r="C1298" s="8" t="s">
        <v>6680</v>
      </c>
      <c r="D1298" s="6" t="s">
        <v>719</v>
      </c>
    </row>
    <row r="1299" spans="1:4" ht="15">
      <c r="A1299" s="7" t="s">
        <v>6451</v>
      </c>
      <c r="B1299" s="8" t="s">
        <v>4079</v>
      </c>
      <c r="C1299" s="8" t="s">
        <v>6680</v>
      </c>
      <c r="D1299" s="6" t="s">
        <v>720</v>
      </c>
    </row>
    <row r="1300" spans="1:4" ht="15">
      <c r="A1300" s="7" t="s">
        <v>6451</v>
      </c>
      <c r="B1300" s="8" t="s">
        <v>4080</v>
      </c>
      <c r="C1300" s="8" t="s">
        <v>6680</v>
      </c>
      <c r="D1300" s="6" t="s">
        <v>721</v>
      </c>
    </row>
    <row r="1301" spans="1:4" ht="15">
      <c r="A1301" s="7" t="s">
        <v>6451</v>
      </c>
      <c r="B1301" s="8" t="s">
        <v>4081</v>
      </c>
      <c r="C1301" s="8" t="s">
        <v>6680</v>
      </c>
      <c r="D1301" s="6" t="s">
        <v>722</v>
      </c>
    </row>
    <row r="1302" spans="1:4" ht="15">
      <c r="A1302" s="7" t="s">
        <v>6451</v>
      </c>
      <c r="B1302" s="8" t="s">
        <v>4082</v>
      </c>
      <c r="C1302" s="8" t="s">
        <v>6680</v>
      </c>
      <c r="D1302" s="6" t="s">
        <v>723</v>
      </c>
    </row>
    <row r="1303" spans="1:4" ht="15">
      <c r="A1303" s="7" t="s">
        <v>6451</v>
      </c>
      <c r="B1303" s="8" t="s">
        <v>4083</v>
      </c>
      <c r="C1303" s="8" t="s">
        <v>6680</v>
      </c>
      <c r="D1303" s="6" t="s">
        <v>724</v>
      </c>
    </row>
    <row r="1304" spans="1:4" ht="15">
      <c r="A1304" s="7" t="s">
        <v>6451</v>
      </c>
      <c r="B1304" s="8" t="s">
        <v>4084</v>
      </c>
      <c r="C1304" s="8" t="s">
        <v>6680</v>
      </c>
      <c r="D1304" s="6" t="s">
        <v>725</v>
      </c>
    </row>
    <row r="1305" spans="1:4" ht="15">
      <c r="A1305" s="7" t="s">
        <v>6451</v>
      </c>
      <c r="B1305" s="8" t="s">
        <v>4085</v>
      </c>
      <c r="C1305" s="8" t="s">
        <v>6680</v>
      </c>
      <c r="D1305" s="6" t="s">
        <v>726</v>
      </c>
    </row>
    <row r="1306" spans="1:4" ht="15">
      <c r="A1306" s="7" t="s">
        <v>6451</v>
      </c>
      <c r="B1306" s="8" t="s">
        <v>4086</v>
      </c>
      <c r="C1306" s="8" t="s">
        <v>6680</v>
      </c>
      <c r="D1306" s="6" t="s">
        <v>727</v>
      </c>
    </row>
    <row r="1307" spans="1:4" ht="15">
      <c r="A1307" s="7" t="s">
        <v>6451</v>
      </c>
      <c r="B1307" s="8" t="s">
        <v>4087</v>
      </c>
      <c r="C1307" s="8" t="s">
        <v>6680</v>
      </c>
      <c r="D1307" s="6" t="s">
        <v>728</v>
      </c>
    </row>
    <row r="1308" spans="1:4" ht="15">
      <c r="A1308" s="7" t="s">
        <v>6451</v>
      </c>
      <c r="B1308" s="8" t="s">
        <v>4088</v>
      </c>
      <c r="C1308" s="8" t="s">
        <v>6680</v>
      </c>
      <c r="D1308" s="6" t="s">
        <v>729</v>
      </c>
    </row>
    <row r="1309" spans="1:4" ht="15">
      <c r="A1309" s="7" t="s">
        <v>6451</v>
      </c>
      <c r="B1309" s="8" t="s">
        <v>4089</v>
      </c>
      <c r="C1309" s="8" t="s">
        <v>6680</v>
      </c>
      <c r="D1309" s="6" t="s">
        <v>730</v>
      </c>
    </row>
    <row r="1310" spans="1:4" ht="15">
      <c r="A1310" s="7" t="s">
        <v>6451</v>
      </c>
      <c r="B1310" s="8" t="s">
        <v>4090</v>
      </c>
      <c r="C1310" s="8" t="s">
        <v>6680</v>
      </c>
      <c r="D1310" s="6" t="s">
        <v>731</v>
      </c>
    </row>
    <row r="1311" spans="1:4" ht="15">
      <c r="A1311" s="7" t="s">
        <v>6451</v>
      </c>
      <c r="B1311" s="8" t="s">
        <v>4091</v>
      </c>
      <c r="C1311" s="8" t="s">
        <v>6680</v>
      </c>
      <c r="D1311" s="6" t="s">
        <v>732</v>
      </c>
    </row>
    <row r="1312" spans="1:4" ht="15">
      <c r="A1312" s="7" t="s">
        <v>6451</v>
      </c>
      <c r="B1312" s="8" t="s">
        <v>4092</v>
      </c>
      <c r="C1312" s="8" t="s">
        <v>6680</v>
      </c>
      <c r="D1312" s="6" t="s">
        <v>733</v>
      </c>
    </row>
    <row r="1313" spans="1:4" ht="15">
      <c r="A1313" s="7" t="s">
        <v>6451</v>
      </c>
      <c r="B1313" s="8" t="s">
        <v>4093</v>
      </c>
      <c r="C1313" s="8" t="s">
        <v>6680</v>
      </c>
      <c r="D1313" s="6" t="s">
        <v>734</v>
      </c>
    </row>
    <row r="1314" spans="1:4" ht="15">
      <c r="A1314" s="7" t="s">
        <v>6451</v>
      </c>
      <c r="B1314" s="8" t="s">
        <v>4094</v>
      </c>
      <c r="C1314" s="8" t="s">
        <v>6680</v>
      </c>
      <c r="D1314" s="6" t="s">
        <v>735</v>
      </c>
    </row>
    <row r="1315" spans="1:4" ht="15">
      <c r="A1315" s="7" t="s">
        <v>6451</v>
      </c>
      <c r="B1315" s="8" t="s">
        <v>4095</v>
      </c>
      <c r="C1315" s="8" t="s">
        <v>6680</v>
      </c>
      <c r="D1315" s="6" t="s">
        <v>736</v>
      </c>
    </row>
    <row r="1316" spans="1:4" ht="15">
      <c r="A1316" s="7" t="s">
        <v>6451</v>
      </c>
      <c r="B1316" s="8" t="s">
        <v>4096</v>
      </c>
      <c r="C1316" s="8" t="s">
        <v>6680</v>
      </c>
      <c r="D1316" s="6" t="s">
        <v>737</v>
      </c>
    </row>
    <row r="1317" spans="1:4" ht="15">
      <c r="A1317" s="7" t="s">
        <v>6451</v>
      </c>
      <c r="B1317" s="8" t="s">
        <v>4097</v>
      </c>
      <c r="C1317" s="8" t="s">
        <v>6680</v>
      </c>
      <c r="D1317" s="6" t="s">
        <v>738</v>
      </c>
    </row>
    <row r="1318" spans="1:4" ht="15">
      <c r="A1318" s="7" t="s">
        <v>6451</v>
      </c>
      <c r="B1318" s="8" t="s">
        <v>4098</v>
      </c>
      <c r="C1318" s="8" t="s">
        <v>6680</v>
      </c>
      <c r="D1318" s="6" t="s">
        <v>739</v>
      </c>
    </row>
    <row r="1319" spans="1:4" ht="15">
      <c r="A1319" s="7" t="s">
        <v>6451</v>
      </c>
      <c r="B1319" s="8" t="s">
        <v>4099</v>
      </c>
      <c r="C1319" s="8" t="s">
        <v>6680</v>
      </c>
      <c r="D1319" s="6" t="s">
        <v>740</v>
      </c>
    </row>
    <row r="1320" spans="1:4" ht="15">
      <c r="A1320" s="7" t="s">
        <v>6451</v>
      </c>
      <c r="B1320" s="8" t="s">
        <v>4100</v>
      </c>
      <c r="C1320" s="8" t="s">
        <v>6680</v>
      </c>
      <c r="D1320" s="6" t="s">
        <v>741</v>
      </c>
    </row>
    <row r="1321" spans="1:4" ht="15">
      <c r="A1321" s="7" t="s">
        <v>6451</v>
      </c>
      <c r="B1321" s="8" t="s">
        <v>4101</v>
      </c>
      <c r="C1321" s="8" t="s">
        <v>6680</v>
      </c>
      <c r="D1321" s="6" t="s">
        <v>742</v>
      </c>
    </row>
    <row r="1322" spans="1:4" ht="15">
      <c r="A1322" s="7" t="s">
        <v>6451</v>
      </c>
      <c r="B1322" s="8" t="s">
        <v>4102</v>
      </c>
      <c r="C1322" s="8" t="s">
        <v>6680</v>
      </c>
      <c r="D1322" s="6" t="s">
        <v>743</v>
      </c>
    </row>
    <row r="1323" spans="1:4" ht="15">
      <c r="A1323" s="7" t="s">
        <v>6451</v>
      </c>
      <c r="B1323" s="8" t="s">
        <v>4103</v>
      </c>
      <c r="C1323" s="8" t="s">
        <v>6680</v>
      </c>
      <c r="D1323" s="6" t="s">
        <v>744</v>
      </c>
    </row>
    <row r="1324" spans="1:4" ht="15">
      <c r="A1324" s="7" t="s">
        <v>6451</v>
      </c>
      <c r="B1324" s="8" t="s">
        <v>4104</v>
      </c>
      <c r="C1324" s="8" t="s">
        <v>6680</v>
      </c>
      <c r="D1324" s="6" t="s">
        <v>745</v>
      </c>
    </row>
    <row r="1325" spans="1:4" ht="15">
      <c r="A1325" s="7" t="s">
        <v>6451</v>
      </c>
      <c r="B1325" s="8" t="s">
        <v>4105</v>
      </c>
      <c r="C1325" s="8" t="s">
        <v>6680</v>
      </c>
      <c r="D1325" s="6" t="s">
        <v>746</v>
      </c>
    </row>
    <row r="1326" spans="1:4" ht="15">
      <c r="A1326" s="7" t="s">
        <v>6451</v>
      </c>
      <c r="B1326" s="8" t="s">
        <v>4106</v>
      </c>
      <c r="C1326" s="8" t="s">
        <v>6680</v>
      </c>
      <c r="D1326" s="6" t="s">
        <v>747</v>
      </c>
    </row>
    <row r="1327" spans="1:4" ht="15">
      <c r="A1327" s="7" t="s">
        <v>6451</v>
      </c>
      <c r="B1327" s="8" t="s">
        <v>4107</v>
      </c>
      <c r="C1327" s="8" t="s">
        <v>6680</v>
      </c>
      <c r="D1327" s="6" t="s">
        <v>748</v>
      </c>
    </row>
    <row r="1328" spans="1:4" ht="15">
      <c r="A1328" s="7" t="s">
        <v>6451</v>
      </c>
      <c r="B1328" s="8" t="s">
        <v>4108</v>
      </c>
      <c r="C1328" s="8" t="s">
        <v>6680</v>
      </c>
      <c r="D1328" s="6" t="s">
        <v>749</v>
      </c>
    </row>
    <row r="1329" spans="1:4" ht="15">
      <c r="A1329" s="7" t="s">
        <v>6451</v>
      </c>
      <c r="B1329" s="8" t="s">
        <v>4109</v>
      </c>
      <c r="C1329" s="8" t="s">
        <v>6680</v>
      </c>
      <c r="D1329" s="6" t="s">
        <v>750</v>
      </c>
    </row>
    <row r="1330" spans="1:4" ht="15">
      <c r="A1330" s="7" t="s">
        <v>6451</v>
      </c>
      <c r="B1330" s="8" t="s">
        <v>4110</v>
      </c>
      <c r="C1330" s="8" t="s">
        <v>6680</v>
      </c>
      <c r="D1330" s="6" t="s">
        <v>751</v>
      </c>
    </row>
    <row r="1331" spans="1:4" ht="15">
      <c r="A1331" s="7" t="s">
        <v>6451</v>
      </c>
      <c r="B1331" s="8" t="s">
        <v>4111</v>
      </c>
      <c r="C1331" s="8" t="s">
        <v>6680</v>
      </c>
      <c r="D1331" s="6" t="s">
        <v>752</v>
      </c>
    </row>
    <row r="1332" spans="1:4" ht="15">
      <c r="A1332" s="7" t="s">
        <v>6451</v>
      </c>
      <c r="B1332" s="8" t="s">
        <v>4112</v>
      </c>
      <c r="C1332" s="8" t="s">
        <v>6680</v>
      </c>
      <c r="D1332" s="6" t="s">
        <v>753</v>
      </c>
    </row>
    <row r="1333" spans="1:4" ht="15">
      <c r="A1333" s="7" t="s">
        <v>6451</v>
      </c>
      <c r="B1333" s="8" t="s">
        <v>4113</v>
      </c>
      <c r="C1333" s="8" t="s">
        <v>6680</v>
      </c>
      <c r="D1333" s="6" t="s">
        <v>754</v>
      </c>
    </row>
    <row r="1334" spans="1:4" ht="15">
      <c r="A1334" s="7" t="s">
        <v>6451</v>
      </c>
      <c r="B1334" s="8" t="s">
        <v>4114</v>
      </c>
      <c r="C1334" s="8" t="s">
        <v>6680</v>
      </c>
      <c r="D1334" s="6" t="s">
        <v>755</v>
      </c>
    </row>
    <row r="1335" spans="1:4" ht="15">
      <c r="A1335" s="7" t="s">
        <v>6451</v>
      </c>
      <c r="B1335" s="8" t="s">
        <v>4115</v>
      </c>
      <c r="C1335" s="8" t="s">
        <v>6680</v>
      </c>
      <c r="D1335" s="6" t="s">
        <v>756</v>
      </c>
    </row>
    <row r="1336" spans="1:4" ht="15">
      <c r="A1336" s="7" t="s">
        <v>6451</v>
      </c>
      <c r="B1336" s="8" t="s">
        <v>4116</v>
      </c>
      <c r="C1336" s="8" t="s">
        <v>6680</v>
      </c>
      <c r="D1336" s="6" t="s">
        <v>757</v>
      </c>
    </row>
    <row r="1337" spans="1:4" ht="15">
      <c r="A1337" s="7" t="s">
        <v>6451</v>
      </c>
      <c r="B1337" s="8" t="s">
        <v>4117</v>
      </c>
      <c r="C1337" s="8" t="s">
        <v>6680</v>
      </c>
      <c r="D1337" s="6" t="s">
        <v>758</v>
      </c>
    </row>
    <row r="1338" spans="1:4" ht="15">
      <c r="A1338" s="7" t="s">
        <v>6451</v>
      </c>
      <c r="B1338" s="8" t="s">
        <v>4118</v>
      </c>
      <c r="C1338" s="8" t="s">
        <v>6680</v>
      </c>
      <c r="D1338" s="6" t="s">
        <v>759</v>
      </c>
    </row>
    <row r="1339" spans="1:4" ht="15">
      <c r="A1339" s="7" t="s">
        <v>6451</v>
      </c>
      <c r="B1339" s="8" t="s">
        <v>4119</v>
      </c>
      <c r="C1339" s="8" t="s">
        <v>6680</v>
      </c>
      <c r="D1339" s="6" t="s">
        <v>760</v>
      </c>
    </row>
    <row r="1340" spans="1:4" ht="15">
      <c r="A1340" s="7" t="s">
        <v>6451</v>
      </c>
      <c r="B1340" s="8" t="s">
        <v>4120</v>
      </c>
      <c r="C1340" s="8" t="s">
        <v>6680</v>
      </c>
      <c r="D1340" s="6" t="s">
        <v>761</v>
      </c>
    </row>
    <row r="1341" spans="1:4" ht="15">
      <c r="A1341" s="7" t="s">
        <v>6451</v>
      </c>
      <c r="B1341" s="8" t="s">
        <v>4121</v>
      </c>
      <c r="C1341" s="8" t="s">
        <v>6680</v>
      </c>
      <c r="D1341" s="6" t="s">
        <v>762</v>
      </c>
    </row>
    <row r="1342" spans="1:4" ht="15">
      <c r="A1342" s="7" t="s">
        <v>6451</v>
      </c>
      <c r="B1342" s="8" t="s">
        <v>4122</v>
      </c>
      <c r="C1342" s="8" t="s">
        <v>6680</v>
      </c>
      <c r="D1342" s="6" t="s">
        <v>763</v>
      </c>
    </row>
    <row r="1343" spans="1:4" ht="15">
      <c r="A1343" s="7" t="s">
        <v>6451</v>
      </c>
      <c r="B1343" s="8" t="s">
        <v>4123</v>
      </c>
      <c r="C1343" s="8" t="s">
        <v>6680</v>
      </c>
      <c r="D1343" s="6" t="s">
        <v>764</v>
      </c>
    </row>
    <row r="1344" spans="1:4" ht="15">
      <c r="A1344" s="7" t="s">
        <v>6451</v>
      </c>
      <c r="B1344" s="8" t="s">
        <v>4124</v>
      </c>
      <c r="C1344" s="8" t="s">
        <v>6680</v>
      </c>
      <c r="D1344" s="6" t="s">
        <v>765</v>
      </c>
    </row>
    <row r="1345" spans="1:4" ht="15">
      <c r="A1345" s="7" t="s">
        <v>6451</v>
      </c>
      <c r="B1345" s="8" t="s">
        <v>4125</v>
      </c>
      <c r="C1345" s="8" t="s">
        <v>6680</v>
      </c>
      <c r="D1345" s="6" t="s">
        <v>766</v>
      </c>
    </row>
    <row r="1346" spans="1:4" ht="15">
      <c r="A1346" s="7" t="s">
        <v>6451</v>
      </c>
      <c r="B1346" s="8" t="s">
        <v>4126</v>
      </c>
      <c r="C1346" s="8" t="s">
        <v>6680</v>
      </c>
      <c r="D1346" s="6" t="s">
        <v>767</v>
      </c>
    </row>
    <row r="1347" spans="1:4" ht="15">
      <c r="A1347" s="7" t="s">
        <v>6451</v>
      </c>
      <c r="B1347" s="8" t="s">
        <v>4127</v>
      </c>
      <c r="C1347" s="8" t="s">
        <v>6680</v>
      </c>
      <c r="D1347" s="6" t="s">
        <v>768</v>
      </c>
    </row>
    <row r="1348" spans="1:4" ht="15">
      <c r="A1348" s="7" t="s">
        <v>6451</v>
      </c>
      <c r="B1348" s="8" t="s">
        <v>4128</v>
      </c>
      <c r="C1348" s="8" t="s">
        <v>6680</v>
      </c>
      <c r="D1348" s="6" t="s">
        <v>769</v>
      </c>
    </row>
    <row r="1349" spans="1:4" ht="15">
      <c r="A1349" s="7" t="s">
        <v>6451</v>
      </c>
      <c r="B1349" s="8" t="s">
        <v>4129</v>
      </c>
      <c r="C1349" s="8" t="s">
        <v>6680</v>
      </c>
      <c r="D1349" s="6" t="s">
        <v>770</v>
      </c>
    </row>
    <row r="1350" spans="1:4" ht="15">
      <c r="A1350" s="7" t="s">
        <v>6451</v>
      </c>
      <c r="B1350" s="8" t="s">
        <v>4130</v>
      </c>
      <c r="C1350" s="8" t="s">
        <v>6680</v>
      </c>
      <c r="D1350" s="6" t="s">
        <v>771</v>
      </c>
    </row>
    <row r="1351" spans="1:4" ht="15">
      <c r="A1351" s="7" t="s">
        <v>6451</v>
      </c>
      <c r="B1351" s="8" t="s">
        <v>4131</v>
      </c>
      <c r="C1351" s="8" t="s">
        <v>6680</v>
      </c>
      <c r="D1351" s="6" t="s">
        <v>772</v>
      </c>
    </row>
    <row r="1352" spans="1:4" ht="15">
      <c r="A1352" s="7" t="s">
        <v>6451</v>
      </c>
      <c r="B1352" s="8" t="s">
        <v>4132</v>
      </c>
      <c r="C1352" s="8" t="s">
        <v>6680</v>
      </c>
      <c r="D1352" s="6" t="s">
        <v>773</v>
      </c>
    </row>
    <row r="1353" spans="1:4" ht="15">
      <c r="A1353" s="7" t="s">
        <v>6451</v>
      </c>
      <c r="B1353" s="8" t="s">
        <v>4133</v>
      </c>
      <c r="C1353" s="8" t="s">
        <v>6680</v>
      </c>
      <c r="D1353" s="6" t="s">
        <v>774</v>
      </c>
    </row>
    <row r="1354" spans="1:4" ht="15">
      <c r="A1354" s="7" t="s">
        <v>6451</v>
      </c>
      <c r="B1354" s="8" t="s">
        <v>4134</v>
      </c>
      <c r="C1354" s="8" t="s">
        <v>6680</v>
      </c>
      <c r="D1354" s="6" t="s">
        <v>775</v>
      </c>
    </row>
    <row r="1355" spans="1:4" ht="15">
      <c r="A1355" s="7" t="s">
        <v>6451</v>
      </c>
      <c r="B1355" s="8" t="s">
        <v>4135</v>
      </c>
      <c r="C1355" s="8" t="s">
        <v>6680</v>
      </c>
      <c r="D1355" s="6" t="s">
        <v>776</v>
      </c>
    </row>
    <row r="1356" spans="1:4" ht="15">
      <c r="A1356" s="7" t="s">
        <v>6451</v>
      </c>
      <c r="B1356" s="8" t="s">
        <v>4136</v>
      </c>
      <c r="C1356" s="8" t="s">
        <v>6680</v>
      </c>
      <c r="D1356" s="6" t="s">
        <v>777</v>
      </c>
    </row>
    <row r="1357" spans="1:4" ht="15">
      <c r="A1357" s="7" t="s">
        <v>6451</v>
      </c>
      <c r="B1357" s="8" t="s">
        <v>4137</v>
      </c>
      <c r="C1357" s="8" t="s">
        <v>6680</v>
      </c>
      <c r="D1357" s="6" t="s">
        <v>778</v>
      </c>
    </row>
    <row r="1358" spans="1:4" ht="15">
      <c r="A1358" s="7" t="s">
        <v>6451</v>
      </c>
      <c r="B1358" s="8" t="s">
        <v>4138</v>
      </c>
      <c r="C1358" s="8" t="s">
        <v>6680</v>
      </c>
      <c r="D1358" s="6" t="s">
        <v>779</v>
      </c>
    </row>
    <row r="1359" spans="1:4" ht="15">
      <c r="A1359" s="7" t="s">
        <v>6451</v>
      </c>
      <c r="B1359" s="8" t="s">
        <v>4139</v>
      </c>
      <c r="C1359" s="8" t="s">
        <v>6680</v>
      </c>
      <c r="D1359" s="6" t="s">
        <v>780</v>
      </c>
    </row>
    <row r="1360" spans="1:4" ht="15">
      <c r="A1360" s="7" t="s">
        <v>6451</v>
      </c>
      <c r="B1360" s="8" t="s">
        <v>4140</v>
      </c>
      <c r="C1360" s="8" t="s">
        <v>6680</v>
      </c>
      <c r="D1360" s="6" t="s">
        <v>781</v>
      </c>
    </row>
    <row r="1361" spans="1:4" ht="15">
      <c r="A1361" s="7" t="s">
        <v>6451</v>
      </c>
      <c r="B1361" s="8" t="s">
        <v>4141</v>
      </c>
      <c r="C1361" s="8" t="s">
        <v>6680</v>
      </c>
      <c r="D1361" s="6" t="s">
        <v>782</v>
      </c>
    </row>
    <row r="1362" spans="1:4" ht="15">
      <c r="A1362" s="7" t="s">
        <v>6451</v>
      </c>
      <c r="B1362" s="8" t="s">
        <v>4142</v>
      </c>
      <c r="C1362" s="8" t="s">
        <v>6680</v>
      </c>
      <c r="D1362" s="6" t="s">
        <v>783</v>
      </c>
    </row>
    <row r="1363" spans="1:4" ht="15">
      <c r="A1363" s="7" t="s">
        <v>6451</v>
      </c>
      <c r="B1363" s="8" t="s">
        <v>4143</v>
      </c>
      <c r="C1363" s="8" t="s">
        <v>6680</v>
      </c>
      <c r="D1363" s="6" t="s">
        <v>784</v>
      </c>
    </row>
    <row r="1364" spans="1:4" ht="15">
      <c r="A1364" s="7" t="s">
        <v>6451</v>
      </c>
      <c r="B1364" s="8" t="s">
        <v>4144</v>
      </c>
      <c r="C1364" s="8" t="s">
        <v>6680</v>
      </c>
      <c r="D1364" s="6" t="s">
        <v>785</v>
      </c>
    </row>
    <row r="1365" spans="1:4" ht="15">
      <c r="A1365" s="7" t="s">
        <v>6451</v>
      </c>
      <c r="B1365" s="8" t="s">
        <v>4145</v>
      </c>
      <c r="C1365" s="8" t="s">
        <v>6680</v>
      </c>
      <c r="D1365" s="6" t="s">
        <v>786</v>
      </c>
    </row>
    <row r="1366" spans="1:4" ht="15">
      <c r="A1366" s="7" t="s">
        <v>6451</v>
      </c>
      <c r="B1366" s="8" t="s">
        <v>4146</v>
      </c>
      <c r="C1366" s="8" t="s">
        <v>6680</v>
      </c>
      <c r="D1366" s="6" t="s">
        <v>787</v>
      </c>
    </row>
    <row r="1367" spans="1:4" ht="15">
      <c r="A1367" s="7" t="s">
        <v>6451</v>
      </c>
      <c r="B1367" s="8" t="s">
        <v>4147</v>
      </c>
      <c r="C1367" s="8" t="s">
        <v>6680</v>
      </c>
      <c r="D1367" s="6" t="s">
        <v>788</v>
      </c>
    </row>
    <row r="1368" spans="1:4" ht="15">
      <c r="A1368" s="7" t="s">
        <v>6451</v>
      </c>
      <c r="B1368" s="8" t="s">
        <v>4148</v>
      </c>
      <c r="C1368" s="8" t="s">
        <v>6680</v>
      </c>
      <c r="D1368" s="6" t="s">
        <v>789</v>
      </c>
    </row>
    <row r="1369" spans="1:4" ht="15">
      <c r="A1369" s="7" t="s">
        <v>6451</v>
      </c>
      <c r="B1369" s="8" t="s">
        <v>4149</v>
      </c>
      <c r="C1369" s="8" t="s">
        <v>6680</v>
      </c>
      <c r="D1369" s="6" t="s">
        <v>790</v>
      </c>
    </row>
    <row r="1370" spans="1:4" ht="15">
      <c r="A1370" s="7" t="s">
        <v>6451</v>
      </c>
      <c r="B1370" s="8" t="s">
        <v>4150</v>
      </c>
      <c r="C1370" s="8" t="s">
        <v>6680</v>
      </c>
      <c r="D1370" s="6" t="s">
        <v>791</v>
      </c>
    </row>
    <row r="1371" spans="1:4" ht="15">
      <c r="A1371" s="7" t="s">
        <v>6451</v>
      </c>
      <c r="B1371" s="8" t="s">
        <v>4151</v>
      </c>
      <c r="C1371" s="8" t="s">
        <v>6680</v>
      </c>
      <c r="D1371" s="6" t="s">
        <v>792</v>
      </c>
    </row>
    <row r="1372" spans="1:4" ht="15">
      <c r="A1372" s="7" t="s">
        <v>6451</v>
      </c>
      <c r="B1372" s="8" t="s">
        <v>4152</v>
      </c>
      <c r="C1372" s="8" t="s">
        <v>6680</v>
      </c>
      <c r="D1372" s="6" t="s">
        <v>793</v>
      </c>
    </row>
    <row r="1373" spans="1:4" ht="15">
      <c r="A1373" s="7" t="s">
        <v>6451</v>
      </c>
      <c r="B1373" s="8" t="s">
        <v>4153</v>
      </c>
      <c r="C1373" s="8" t="s">
        <v>6680</v>
      </c>
      <c r="D1373" s="6" t="s">
        <v>794</v>
      </c>
    </row>
    <row r="1374" spans="1:4" ht="15">
      <c r="A1374" s="7" t="s">
        <v>6451</v>
      </c>
      <c r="B1374" s="8" t="s">
        <v>4388</v>
      </c>
      <c r="C1374" s="8" t="s">
        <v>6680</v>
      </c>
      <c r="D1374" s="6" t="s">
        <v>1041</v>
      </c>
    </row>
    <row r="1375" spans="1:4" ht="15">
      <c r="A1375" s="7" t="s">
        <v>6451</v>
      </c>
      <c r="B1375" s="8" t="s">
        <v>4389</v>
      </c>
      <c r="C1375" s="8" t="s">
        <v>6680</v>
      </c>
      <c r="D1375" s="6" t="s">
        <v>1042</v>
      </c>
    </row>
    <row r="1376" spans="1:4" ht="15">
      <c r="A1376" s="7" t="s">
        <v>6451</v>
      </c>
      <c r="B1376" s="8" t="s">
        <v>4390</v>
      </c>
      <c r="C1376" s="8" t="s">
        <v>6680</v>
      </c>
      <c r="D1376" s="6" t="s">
        <v>1043</v>
      </c>
    </row>
    <row r="1377" spans="1:4" ht="15">
      <c r="A1377" s="7" t="s">
        <v>6451</v>
      </c>
      <c r="B1377" s="8" t="s">
        <v>4391</v>
      </c>
      <c r="C1377" s="8" t="s">
        <v>6680</v>
      </c>
      <c r="D1377" s="6" t="s">
        <v>1044</v>
      </c>
    </row>
    <row r="1378" spans="1:4" ht="15">
      <c r="A1378" s="7" t="s">
        <v>6451</v>
      </c>
      <c r="B1378" s="8" t="s">
        <v>4392</v>
      </c>
      <c r="C1378" s="8" t="s">
        <v>6680</v>
      </c>
      <c r="D1378" s="6" t="s">
        <v>1046</v>
      </c>
    </row>
    <row r="1379" spans="1:4" ht="15">
      <c r="A1379" s="7" t="s">
        <v>6451</v>
      </c>
      <c r="B1379" s="8" t="s">
        <v>4393</v>
      </c>
      <c r="C1379" s="8" t="s">
        <v>6680</v>
      </c>
      <c r="D1379" s="6" t="s">
        <v>1047</v>
      </c>
    </row>
    <row r="1380" spans="1:4" ht="15">
      <c r="A1380" s="7" t="s">
        <v>6451</v>
      </c>
      <c r="B1380" s="8" t="s">
        <v>4394</v>
      </c>
      <c r="C1380" s="8" t="s">
        <v>6680</v>
      </c>
      <c r="D1380" s="6" t="s">
        <v>1048</v>
      </c>
    </row>
    <row r="1381" spans="1:4" ht="15">
      <c r="A1381" s="7" t="s">
        <v>6451</v>
      </c>
      <c r="B1381" s="8" t="s">
        <v>4987</v>
      </c>
      <c r="C1381" s="8" t="s">
        <v>6682</v>
      </c>
      <c r="D1381" s="6" t="s">
        <v>1665</v>
      </c>
    </row>
    <row r="1382" spans="1:4" ht="15">
      <c r="A1382" s="7" t="s">
        <v>6451</v>
      </c>
      <c r="B1382" s="8" t="s">
        <v>4988</v>
      </c>
      <c r="C1382" s="8" t="s">
        <v>6683</v>
      </c>
      <c r="D1382" s="6" t="s">
        <v>1666</v>
      </c>
    </row>
    <row r="1383" spans="1:4" ht="15">
      <c r="A1383" s="7" t="s">
        <v>6451</v>
      </c>
      <c r="B1383" s="8" t="s">
        <v>4989</v>
      </c>
      <c r="C1383" s="8" t="s">
        <v>6682</v>
      </c>
      <c r="D1383" s="6" t="s">
        <v>1667</v>
      </c>
    </row>
    <row r="1384" spans="1:4" ht="15">
      <c r="A1384" s="7" t="s">
        <v>6451</v>
      </c>
      <c r="B1384" s="8" t="s">
        <v>4990</v>
      </c>
      <c r="C1384" s="8" t="s">
        <v>6682</v>
      </c>
      <c r="D1384" s="6" t="s">
        <v>1668</v>
      </c>
    </row>
    <row r="1385" spans="1:4" ht="15">
      <c r="A1385" s="7" t="s">
        <v>6451</v>
      </c>
      <c r="B1385" s="8" t="s">
        <v>4991</v>
      </c>
      <c r="C1385" s="8" t="s">
        <v>6683</v>
      </c>
      <c r="D1385" s="6" t="s">
        <v>1669</v>
      </c>
    </row>
    <row r="1386" spans="1:4" ht="15">
      <c r="A1386" s="7" t="s">
        <v>6451</v>
      </c>
      <c r="B1386" s="8" t="s">
        <v>4992</v>
      </c>
      <c r="C1386" s="8" t="s">
        <v>6682</v>
      </c>
      <c r="D1386" s="6" t="s">
        <v>1670</v>
      </c>
    </row>
    <row r="1387" spans="1:4" ht="15">
      <c r="A1387" s="7" t="s">
        <v>6451</v>
      </c>
      <c r="B1387" s="8" t="s">
        <v>4993</v>
      </c>
      <c r="C1387" s="8" t="s">
        <v>6683</v>
      </c>
      <c r="D1387" s="6" t="s">
        <v>1671</v>
      </c>
    </row>
    <row r="1388" spans="1:4" ht="15">
      <c r="A1388" s="7" t="s">
        <v>6451</v>
      </c>
      <c r="B1388" s="8" t="s">
        <v>4994</v>
      </c>
      <c r="C1388" s="8" t="s">
        <v>6683</v>
      </c>
      <c r="D1388" s="6" t="s">
        <v>1672</v>
      </c>
    </row>
    <row r="1389" spans="1:4" ht="15">
      <c r="A1389" s="7" t="s">
        <v>6451</v>
      </c>
      <c r="B1389" s="8" t="s">
        <v>4995</v>
      </c>
      <c r="C1389" s="8" t="s">
        <v>6683</v>
      </c>
      <c r="D1389" s="6" t="s">
        <v>1673</v>
      </c>
    </row>
    <row r="1390" spans="1:4" ht="15">
      <c r="A1390" s="7" t="s">
        <v>6451</v>
      </c>
      <c r="B1390" s="8" t="s">
        <v>4996</v>
      </c>
      <c r="C1390" s="8" t="s">
        <v>6683</v>
      </c>
      <c r="D1390" s="6" t="s">
        <v>1674</v>
      </c>
    </row>
    <row r="1391" spans="1:4" ht="15">
      <c r="A1391" s="7" t="s">
        <v>6451</v>
      </c>
      <c r="B1391" s="8" t="s">
        <v>4997</v>
      </c>
      <c r="C1391" s="8" t="s">
        <v>6683</v>
      </c>
      <c r="D1391" s="6" t="s">
        <v>1675</v>
      </c>
    </row>
    <row r="1392" spans="1:4" ht="15">
      <c r="A1392" s="7" t="s">
        <v>6451</v>
      </c>
      <c r="B1392" s="8" t="s">
        <v>4998</v>
      </c>
      <c r="C1392" s="8" t="s">
        <v>6683</v>
      </c>
      <c r="D1392" s="6" t="s">
        <v>1676</v>
      </c>
    </row>
    <row r="1393" spans="1:4" ht="15">
      <c r="A1393" s="7" t="s">
        <v>6451</v>
      </c>
      <c r="B1393" s="8" t="s">
        <v>4999</v>
      </c>
      <c r="C1393" s="8" t="s">
        <v>6683</v>
      </c>
      <c r="D1393" s="6" t="s">
        <v>1677</v>
      </c>
    </row>
    <row r="1394" spans="1:4" ht="15">
      <c r="A1394" s="7" t="s">
        <v>6451</v>
      </c>
      <c r="B1394" s="8" t="s">
        <v>5084</v>
      </c>
      <c r="C1394" s="8" t="s">
        <v>6684</v>
      </c>
      <c r="D1394" s="6" t="s">
        <v>1780</v>
      </c>
    </row>
    <row r="1395" spans="1:4" ht="15">
      <c r="A1395" s="7" t="s">
        <v>6451</v>
      </c>
      <c r="B1395" s="8" t="s">
        <v>5299</v>
      </c>
      <c r="C1395" s="8" t="s">
        <v>6691</v>
      </c>
      <c r="D1395" s="6" t="s">
        <v>2032</v>
      </c>
    </row>
    <row r="1396" spans="1:4" ht="15">
      <c r="A1396" s="7" t="s">
        <v>6451</v>
      </c>
      <c r="B1396" s="8" t="s">
        <v>5300</v>
      </c>
      <c r="C1396" s="8" t="s">
        <v>6691</v>
      </c>
      <c r="D1396" s="6" t="s">
        <v>2033</v>
      </c>
    </row>
    <row r="1397" spans="1:4" ht="15">
      <c r="A1397" s="7" t="s">
        <v>6451</v>
      </c>
      <c r="B1397" s="8" t="s">
        <v>5301</v>
      </c>
      <c r="C1397" s="8" t="s">
        <v>6691</v>
      </c>
      <c r="D1397" s="6" t="s">
        <v>2034</v>
      </c>
    </row>
    <row r="1398" spans="1:4" ht="15">
      <c r="A1398" s="7" t="s">
        <v>6451</v>
      </c>
      <c r="B1398" s="8" t="s">
        <v>6669</v>
      </c>
      <c r="C1398" s="8" t="s">
        <v>6691</v>
      </c>
      <c r="D1398" s="6" t="s">
        <v>2035</v>
      </c>
    </row>
    <row r="1399" spans="1:4" ht="15">
      <c r="A1399" s="7" t="s">
        <v>6451</v>
      </c>
      <c r="B1399" s="8" t="s">
        <v>6670</v>
      </c>
      <c r="C1399" s="8" t="s">
        <v>6691</v>
      </c>
      <c r="D1399" s="6" t="s">
        <v>2036</v>
      </c>
    </row>
    <row r="1400" spans="1:4" ht="15">
      <c r="A1400" s="7" t="s">
        <v>6451</v>
      </c>
      <c r="B1400" s="8" t="s">
        <v>5302</v>
      </c>
      <c r="C1400" s="8" t="s">
        <v>6691</v>
      </c>
      <c r="D1400" s="6" t="s">
        <v>2037</v>
      </c>
    </row>
    <row r="1401" spans="1:4" ht="15">
      <c r="A1401" s="7" t="s">
        <v>6451</v>
      </c>
      <c r="B1401" s="8" t="s">
        <v>5303</v>
      </c>
      <c r="C1401" s="8" t="s">
        <v>6691</v>
      </c>
      <c r="D1401" s="6" t="s">
        <v>2038</v>
      </c>
    </row>
    <row r="1402" spans="1:4" ht="15">
      <c r="A1402" s="7" t="s">
        <v>6451</v>
      </c>
      <c r="B1402" s="8" t="s">
        <v>6671</v>
      </c>
      <c r="C1402" s="8" t="s">
        <v>6691</v>
      </c>
      <c r="D1402" s="6" t="s">
        <v>2039</v>
      </c>
    </row>
    <row r="1403" spans="1:4" ht="15">
      <c r="A1403" s="7" t="s">
        <v>6451</v>
      </c>
      <c r="B1403" s="8" t="s">
        <v>5304</v>
      </c>
      <c r="C1403" s="8" t="s">
        <v>6691</v>
      </c>
      <c r="D1403" s="6" t="s">
        <v>2040</v>
      </c>
    </row>
    <row r="1404" spans="1:4" ht="15">
      <c r="A1404" s="7" t="s">
        <v>6451</v>
      </c>
      <c r="B1404" s="8" t="s">
        <v>5305</v>
      </c>
      <c r="C1404" s="8" t="s">
        <v>6691</v>
      </c>
      <c r="D1404" s="6" t="s">
        <v>2041</v>
      </c>
    </row>
    <row r="1405" spans="1:4" ht="15">
      <c r="A1405" s="7" t="s">
        <v>6451</v>
      </c>
      <c r="B1405" s="8" t="s">
        <v>5306</v>
      </c>
      <c r="C1405" s="8" t="s">
        <v>6691</v>
      </c>
      <c r="D1405" s="6" t="s">
        <v>2042</v>
      </c>
    </row>
    <row r="1406" spans="1:4" ht="15">
      <c r="A1406" s="7" t="s">
        <v>6451</v>
      </c>
      <c r="B1406" s="8" t="s">
        <v>5307</v>
      </c>
      <c r="C1406" s="8" t="s">
        <v>6691</v>
      </c>
      <c r="D1406" s="6" t="s">
        <v>2043</v>
      </c>
    </row>
    <row r="1407" spans="1:4" ht="15">
      <c r="A1407" s="7" t="s">
        <v>6451</v>
      </c>
      <c r="B1407" s="8" t="s">
        <v>5308</v>
      </c>
      <c r="C1407" s="8" t="s">
        <v>6691</v>
      </c>
      <c r="D1407" s="6" t="s">
        <v>2044</v>
      </c>
    </row>
    <row r="1408" spans="1:4" ht="15">
      <c r="A1408" s="7" t="s">
        <v>6451</v>
      </c>
      <c r="B1408" s="8" t="s">
        <v>5309</v>
      </c>
      <c r="C1408" s="8" t="s">
        <v>6691</v>
      </c>
      <c r="D1408" s="6" t="s">
        <v>2045</v>
      </c>
    </row>
    <row r="1409" spans="1:4" ht="15">
      <c r="A1409" s="7" t="s">
        <v>6451</v>
      </c>
      <c r="B1409" s="8" t="s">
        <v>5310</v>
      </c>
      <c r="C1409" s="8" t="s">
        <v>6691</v>
      </c>
      <c r="D1409" s="6" t="s">
        <v>2046</v>
      </c>
    </row>
    <row r="1410" spans="1:4" ht="15">
      <c r="A1410" s="7" t="s">
        <v>6451</v>
      </c>
      <c r="B1410" s="8" t="s">
        <v>5311</v>
      </c>
      <c r="C1410" s="8" t="s">
        <v>6691</v>
      </c>
      <c r="D1410" s="6" t="s">
        <v>2047</v>
      </c>
    </row>
    <row r="1411" spans="1:4" ht="15">
      <c r="A1411" s="7" t="s">
        <v>6451</v>
      </c>
      <c r="B1411" s="8" t="s">
        <v>5312</v>
      </c>
      <c r="C1411" s="8" t="s">
        <v>6691</v>
      </c>
      <c r="D1411" s="6" t="s">
        <v>2048</v>
      </c>
    </row>
    <row r="1412" spans="1:4" ht="15">
      <c r="A1412" s="7" t="s">
        <v>6451</v>
      </c>
      <c r="B1412" s="8" t="s">
        <v>5313</v>
      </c>
      <c r="C1412" s="8" t="s">
        <v>6691</v>
      </c>
      <c r="D1412" s="6" t="s">
        <v>2049</v>
      </c>
    </row>
    <row r="1413" spans="1:4" ht="15">
      <c r="A1413" s="7" t="s">
        <v>6451</v>
      </c>
      <c r="B1413" s="8" t="s">
        <v>5314</v>
      </c>
      <c r="C1413" s="8" t="s">
        <v>6691</v>
      </c>
      <c r="D1413" s="6" t="s">
        <v>2050</v>
      </c>
    </row>
    <row r="1414" spans="1:4" ht="15">
      <c r="A1414" s="7" t="s">
        <v>6451</v>
      </c>
      <c r="B1414" s="8" t="s">
        <v>5315</v>
      </c>
      <c r="C1414" s="8" t="s">
        <v>6691</v>
      </c>
      <c r="D1414" s="6" t="s">
        <v>2051</v>
      </c>
    </row>
    <row r="1415" spans="1:4" ht="15">
      <c r="A1415" s="7" t="s">
        <v>6451</v>
      </c>
      <c r="B1415" s="8" t="s">
        <v>6672</v>
      </c>
      <c r="C1415" s="8" t="s">
        <v>6691</v>
      </c>
      <c r="D1415" s="6" t="s">
        <v>2052</v>
      </c>
    </row>
    <row r="1416" spans="1:4" ht="15">
      <c r="A1416" s="7" t="s">
        <v>6451</v>
      </c>
      <c r="B1416" s="8" t="s">
        <v>5316</v>
      </c>
      <c r="C1416" s="8" t="s">
        <v>6691</v>
      </c>
      <c r="D1416" s="6" t="s">
        <v>2053</v>
      </c>
    </row>
    <row r="1417" spans="1:4" ht="15">
      <c r="A1417" s="7" t="s">
        <v>6451</v>
      </c>
      <c r="B1417" s="8" t="s">
        <v>5317</v>
      </c>
      <c r="C1417" s="8" t="s">
        <v>6691</v>
      </c>
      <c r="D1417" s="6" t="s">
        <v>2054</v>
      </c>
    </row>
    <row r="1418" spans="1:4" ht="15">
      <c r="A1418" s="7" t="s">
        <v>6451</v>
      </c>
      <c r="B1418" s="8" t="s">
        <v>5318</v>
      </c>
      <c r="C1418" s="8" t="s">
        <v>6691</v>
      </c>
      <c r="D1418" s="6" t="s">
        <v>2055</v>
      </c>
    </row>
    <row r="1419" spans="1:4" ht="15">
      <c r="A1419" s="7" t="s">
        <v>6451</v>
      </c>
      <c r="B1419" s="8" t="s">
        <v>6673</v>
      </c>
      <c r="C1419" s="8" t="s">
        <v>6691</v>
      </c>
      <c r="D1419" s="6" t="s">
        <v>2056</v>
      </c>
    </row>
    <row r="1420" spans="1:4" ht="15">
      <c r="A1420" s="7" t="s">
        <v>6451</v>
      </c>
      <c r="B1420" s="8" t="s">
        <v>5319</v>
      </c>
      <c r="C1420" s="8" t="s">
        <v>6691</v>
      </c>
      <c r="D1420" s="6" t="s">
        <v>2057</v>
      </c>
    </row>
    <row r="1421" spans="1:4" ht="15">
      <c r="A1421" s="7" t="s">
        <v>6451</v>
      </c>
      <c r="B1421" s="8" t="s">
        <v>6674</v>
      </c>
      <c r="C1421" s="8" t="s">
        <v>6691</v>
      </c>
      <c r="D1421" s="6" t="s">
        <v>2058</v>
      </c>
    </row>
    <row r="1422" spans="1:4" ht="15">
      <c r="A1422" s="7" t="s">
        <v>6451</v>
      </c>
      <c r="B1422" s="8" t="s">
        <v>5442</v>
      </c>
      <c r="C1422" s="8" t="s">
        <v>6691</v>
      </c>
      <c r="D1422" s="6" t="s">
        <v>2195</v>
      </c>
    </row>
    <row r="1423" spans="1:4" ht="15">
      <c r="A1423" s="7" t="s">
        <v>6451</v>
      </c>
      <c r="B1423" s="8" t="s">
        <v>5443</v>
      </c>
      <c r="C1423" s="8" t="s">
        <v>6691</v>
      </c>
      <c r="D1423" s="6" t="s">
        <v>2196</v>
      </c>
    </row>
    <row r="1424" spans="1:4" ht="15">
      <c r="A1424" s="7" t="s">
        <v>6451</v>
      </c>
      <c r="B1424" s="8" t="s">
        <v>5593</v>
      </c>
      <c r="C1424" s="8" t="s">
        <v>6692</v>
      </c>
      <c r="D1424" s="6" t="s">
        <v>2364</v>
      </c>
    </row>
    <row r="1425" spans="1:4" ht="15">
      <c r="A1425" s="7" t="s">
        <v>6451</v>
      </c>
      <c r="B1425" s="8" t="s">
        <v>5594</v>
      </c>
      <c r="C1425" s="8" t="s">
        <v>6692</v>
      </c>
      <c r="D1425" s="6" t="s">
        <v>2365</v>
      </c>
    </row>
    <row r="1426" spans="1:4" ht="15">
      <c r="A1426" s="7" t="s">
        <v>6451</v>
      </c>
      <c r="B1426" s="8" t="s">
        <v>5595</v>
      </c>
      <c r="C1426" s="8" t="s">
        <v>6692</v>
      </c>
      <c r="D1426" s="6" t="s">
        <v>2366</v>
      </c>
    </row>
    <row r="1427" spans="1:4" ht="15">
      <c r="A1427" s="7" t="s">
        <v>6451</v>
      </c>
      <c r="B1427" s="8" t="s">
        <v>5596</v>
      </c>
      <c r="C1427" s="8" t="s">
        <v>6692</v>
      </c>
      <c r="D1427" s="6" t="s">
        <v>2367</v>
      </c>
    </row>
    <row r="1428" spans="1:4" ht="15">
      <c r="A1428" s="7" t="s">
        <v>6451</v>
      </c>
      <c r="B1428" s="8" t="s">
        <v>5597</v>
      </c>
      <c r="C1428" s="8" t="s">
        <v>6692</v>
      </c>
      <c r="D1428" s="6" t="s">
        <v>2368</v>
      </c>
    </row>
    <row r="1429" spans="1:4" ht="15">
      <c r="A1429" s="7" t="s">
        <v>6451</v>
      </c>
      <c r="B1429" s="8" t="s">
        <v>5301</v>
      </c>
      <c r="C1429" s="8" t="s">
        <v>6692</v>
      </c>
      <c r="D1429" s="6" t="s">
        <v>2369</v>
      </c>
    </row>
    <row r="1430" spans="1:4" ht="15">
      <c r="A1430" s="7" t="s">
        <v>6451</v>
      </c>
      <c r="B1430" s="8" t="s">
        <v>5598</v>
      </c>
      <c r="C1430" s="8" t="s">
        <v>6692</v>
      </c>
      <c r="D1430" s="6" t="s">
        <v>2370</v>
      </c>
    </row>
    <row r="1431" spans="1:4" ht="15">
      <c r="A1431" s="7" t="s">
        <v>6451</v>
      </c>
      <c r="B1431" s="8" t="s">
        <v>5845</v>
      </c>
      <c r="C1431" s="8" t="s">
        <v>6685</v>
      </c>
      <c r="D1431" s="6" t="s">
        <v>2650</v>
      </c>
    </row>
    <row r="1432" spans="1:4" ht="15">
      <c r="A1432" s="7" t="s">
        <v>6451</v>
      </c>
      <c r="B1432" s="8" t="s">
        <v>5846</v>
      </c>
      <c r="C1432" s="8" t="s">
        <v>6685</v>
      </c>
      <c r="D1432" s="6" t="s">
        <v>2651</v>
      </c>
    </row>
    <row r="1433" spans="1:4" ht="15">
      <c r="A1433" s="7" t="s">
        <v>6451</v>
      </c>
      <c r="B1433" s="8" t="s">
        <v>5847</v>
      </c>
      <c r="C1433" s="8" t="s">
        <v>6685</v>
      </c>
      <c r="D1433" s="6" t="s">
        <v>2652</v>
      </c>
    </row>
    <row r="1434" spans="1:4" ht="15">
      <c r="A1434" s="7" t="s">
        <v>6451</v>
      </c>
      <c r="B1434" s="8" t="s">
        <v>5593</v>
      </c>
      <c r="C1434" s="8" t="s">
        <v>6685</v>
      </c>
      <c r="D1434" s="6" t="s">
        <v>2653</v>
      </c>
    </row>
    <row r="1435" spans="1:4" ht="15">
      <c r="A1435" s="7" t="s">
        <v>6451</v>
      </c>
      <c r="B1435" s="8" t="s">
        <v>5848</v>
      </c>
      <c r="C1435" s="8" t="s">
        <v>6685</v>
      </c>
      <c r="D1435" s="6" t="s">
        <v>2654</v>
      </c>
    </row>
    <row r="1436" spans="1:4" ht="15">
      <c r="A1436" s="7" t="s">
        <v>6451</v>
      </c>
      <c r="B1436" s="8" t="s">
        <v>5849</v>
      </c>
      <c r="C1436" s="8" t="s">
        <v>6685</v>
      </c>
      <c r="D1436" s="6" t="s">
        <v>2655</v>
      </c>
    </row>
    <row r="1437" spans="1:4" ht="15">
      <c r="A1437" s="7" t="s">
        <v>6451</v>
      </c>
      <c r="B1437" s="8" t="s">
        <v>5850</v>
      </c>
      <c r="C1437" s="8" t="s">
        <v>6685</v>
      </c>
      <c r="D1437" s="6" t="s">
        <v>2656</v>
      </c>
    </row>
    <row r="1438" spans="1:4" ht="15">
      <c r="A1438" s="7" t="s">
        <v>6451</v>
      </c>
      <c r="B1438" s="8" t="s">
        <v>5851</v>
      </c>
      <c r="C1438" s="8" t="s">
        <v>6685</v>
      </c>
      <c r="D1438" s="6" t="s">
        <v>2657</v>
      </c>
    </row>
    <row r="1439" spans="1:4" ht="15">
      <c r="A1439" s="7" t="s">
        <v>6451</v>
      </c>
      <c r="B1439" s="8" t="s">
        <v>5852</v>
      </c>
      <c r="C1439" s="8" t="s">
        <v>6685</v>
      </c>
      <c r="D1439" s="6" t="s">
        <v>2658</v>
      </c>
    </row>
    <row r="1440" spans="1:4" ht="15">
      <c r="A1440" s="7" t="s">
        <v>6451</v>
      </c>
      <c r="B1440" s="8" t="s">
        <v>5853</v>
      </c>
      <c r="C1440" s="8" t="s">
        <v>6685</v>
      </c>
      <c r="D1440" s="6" t="s">
        <v>2659</v>
      </c>
    </row>
    <row r="1441" spans="1:4" ht="15">
      <c r="A1441" s="7" t="s">
        <v>6451</v>
      </c>
      <c r="B1441" s="8" t="s">
        <v>5854</v>
      </c>
      <c r="C1441" s="8" t="s">
        <v>6685</v>
      </c>
      <c r="D1441" s="6" t="s">
        <v>2660</v>
      </c>
    </row>
    <row r="1442" spans="1:4" ht="15">
      <c r="A1442" s="7" t="s">
        <v>6451</v>
      </c>
      <c r="B1442" s="8" t="s">
        <v>5855</v>
      </c>
      <c r="C1442" s="8" t="s">
        <v>6685</v>
      </c>
      <c r="D1442" s="6" t="s">
        <v>2661</v>
      </c>
    </row>
    <row r="1443" spans="1:4" ht="15">
      <c r="A1443" s="7" t="s">
        <v>6451</v>
      </c>
      <c r="B1443" s="8" t="s">
        <v>5856</v>
      </c>
      <c r="C1443" s="8" t="s">
        <v>6685</v>
      </c>
      <c r="D1443" s="6" t="s">
        <v>2662</v>
      </c>
    </row>
    <row r="1444" spans="1:4" ht="15">
      <c r="A1444" s="7" t="s">
        <v>6451</v>
      </c>
      <c r="B1444" s="8" t="s">
        <v>5857</v>
      </c>
      <c r="C1444" s="8" t="s">
        <v>6685</v>
      </c>
      <c r="D1444" s="6" t="s">
        <v>2663</v>
      </c>
    </row>
    <row r="1445" spans="1:4" ht="15">
      <c r="A1445" s="7" t="s">
        <v>6451</v>
      </c>
      <c r="B1445" s="8" t="s">
        <v>5303</v>
      </c>
      <c r="C1445" s="8" t="s">
        <v>6685</v>
      </c>
      <c r="D1445" s="6" t="s">
        <v>2664</v>
      </c>
    </row>
    <row r="1446" spans="1:4" ht="15">
      <c r="A1446" s="7" t="s">
        <v>6451</v>
      </c>
      <c r="B1446" s="8" t="s">
        <v>6621</v>
      </c>
      <c r="C1446" s="8" t="s">
        <v>6685</v>
      </c>
      <c r="D1446" s="6" t="s">
        <v>2665</v>
      </c>
    </row>
    <row r="1447" spans="1:4" ht="15">
      <c r="A1447" s="7" t="s">
        <v>6451</v>
      </c>
      <c r="B1447" s="8" t="s">
        <v>5858</v>
      </c>
      <c r="C1447" s="8" t="s">
        <v>6685</v>
      </c>
      <c r="D1447" s="6" t="s">
        <v>2666</v>
      </c>
    </row>
    <row r="1448" spans="1:4" ht="15">
      <c r="A1448" s="7" t="s">
        <v>6451</v>
      </c>
      <c r="B1448" s="8" t="s">
        <v>5859</v>
      </c>
      <c r="C1448" s="8" t="s">
        <v>6685</v>
      </c>
      <c r="D1448" s="6" t="s">
        <v>2667</v>
      </c>
    </row>
    <row r="1449" spans="1:4" ht="15">
      <c r="A1449" s="7" t="s">
        <v>6451</v>
      </c>
      <c r="B1449" s="8" t="s">
        <v>5860</v>
      </c>
      <c r="C1449" s="8" t="s">
        <v>6685</v>
      </c>
      <c r="D1449" s="6" t="s">
        <v>2668</v>
      </c>
    </row>
    <row r="1450" spans="1:4" ht="15">
      <c r="A1450" s="7" t="s">
        <v>6451</v>
      </c>
      <c r="B1450" s="8" t="s">
        <v>5861</v>
      </c>
      <c r="C1450" s="8" t="s">
        <v>6685</v>
      </c>
      <c r="D1450" s="6" t="s">
        <v>2669</v>
      </c>
    </row>
    <row r="1451" spans="1:4" ht="15">
      <c r="A1451" s="7" t="s">
        <v>6451</v>
      </c>
      <c r="B1451" s="8" t="s">
        <v>5307</v>
      </c>
      <c r="C1451" s="8" t="s">
        <v>6685</v>
      </c>
      <c r="D1451" s="6" t="s">
        <v>2670</v>
      </c>
    </row>
    <row r="1452" spans="1:4" ht="15">
      <c r="A1452" s="7" t="s">
        <v>6451</v>
      </c>
      <c r="B1452" s="8" t="s">
        <v>6470</v>
      </c>
      <c r="C1452" s="8" t="s">
        <v>6685</v>
      </c>
      <c r="D1452" s="6" t="s">
        <v>2671</v>
      </c>
    </row>
    <row r="1453" spans="1:4" ht="15">
      <c r="A1453" s="7" t="s">
        <v>6451</v>
      </c>
      <c r="B1453" s="8" t="s">
        <v>5308</v>
      </c>
      <c r="C1453" s="8" t="s">
        <v>6685</v>
      </c>
      <c r="D1453" s="6" t="s">
        <v>2672</v>
      </c>
    </row>
    <row r="1454" spans="1:4" ht="15">
      <c r="A1454" s="7" t="s">
        <v>6451</v>
      </c>
      <c r="B1454" s="8" t="s">
        <v>4011</v>
      </c>
      <c r="C1454" s="8" t="s">
        <v>6685</v>
      </c>
      <c r="D1454" s="6" t="s">
        <v>2673</v>
      </c>
    </row>
    <row r="1455" spans="1:4" ht="15">
      <c r="A1455" s="7" t="s">
        <v>6451</v>
      </c>
      <c r="B1455" s="8" t="s">
        <v>5862</v>
      </c>
      <c r="C1455" s="8" t="s">
        <v>6685</v>
      </c>
      <c r="D1455" s="6" t="s">
        <v>2674</v>
      </c>
    </row>
    <row r="1456" spans="1:4" ht="15">
      <c r="A1456" s="7" t="s">
        <v>6451</v>
      </c>
      <c r="B1456" s="8" t="s">
        <v>5863</v>
      </c>
      <c r="C1456" s="8" t="s">
        <v>6685</v>
      </c>
      <c r="D1456" s="6" t="s">
        <v>2675</v>
      </c>
    </row>
    <row r="1457" spans="1:4" ht="15">
      <c r="A1457" s="7" t="s">
        <v>6451</v>
      </c>
      <c r="B1457" s="8" t="s">
        <v>5864</v>
      </c>
      <c r="C1457" s="8" t="s">
        <v>6685</v>
      </c>
      <c r="D1457" s="6" t="s">
        <v>2676</v>
      </c>
    </row>
    <row r="1458" spans="1:4" ht="15">
      <c r="A1458" s="7" t="s">
        <v>6451</v>
      </c>
      <c r="B1458" s="8" t="s">
        <v>5865</v>
      </c>
      <c r="C1458" s="8" t="s">
        <v>6685</v>
      </c>
      <c r="D1458" s="6" t="s">
        <v>2677</v>
      </c>
    </row>
    <row r="1459" spans="1:4" ht="15">
      <c r="A1459" s="7" t="s">
        <v>6451</v>
      </c>
      <c r="B1459" s="8" t="s">
        <v>5866</v>
      </c>
      <c r="C1459" s="8" t="s">
        <v>6685</v>
      </c>
      <c r="D1459" s="6" t="s">
        <v>2678</v>
      </c>
    </row>
    <row r="1460" spans="1:4" ht="15">
      <c r="A1460" s="7" t="s">
        <v>6451</v>
      </c>
      <c r="B1460" s="8" t="s">
        <v>6623</v>
      </c>
      <c r="C1460" s="8" t="s">
        <v>6685</v>
      </c>
      <c r="D1460" s="6" t="s">
        <v>2679</v>
      </c>
    </row>
    <row r="1461" spans="1:4" ht="15">
      <c r="A1461" s="7" t="s">
        <v>6451</v>
      </c>
      <c r="B1461" s="8" t="s">
        <v>5867</v>
      </c>
      <c r="C1461" s="8" t="s">
        <v>6685</v>
      </c>
      <c r="D1461" s="6" t="s">
        <v>2680</v>
      </c>
    </row>
    <row r="1462" spans="1:4" ht="15">
      <c r="A1462" s="7" t="s">
        <v>6451</v>
      </c>
      <c r="B1462" s="8" t="s">
        <v>5868</v>
      </c>
      <c r="C1462" s="8" t="s">
        <v>6685</v>
      </c>
      <c r="D1462" s="6" t="s">
        <v>2681</v>
      </c>
    </row>
    <row r="1463" spans="1:4" ht="15">
      <c r="A1463" s="7" t="s">
        <v>6451</v>
      </c>
      <c r="B1463" s="8" t="s">
        <v>5869</v>
      </c>
      <c r="C1463" s="8" t="s">
        <v>6685</v>
      </c>
      <c r="D1463" s="6" t="s">
        <v>2682</v>
      </c>
    </row>
    <row r="1464" spans="1:4" ht="15">
      <c r="A1464" s="7" t="s">
        <v>6451</v>
      </c>
      <c r="B1464" s="8" t="s">
        <v>5312</v>
      </c>
      <c r="C1464" s="8" t="s">
        <v>6685</v>
      </c>
      <c r="D1464" s="6" t="s">
        <v>2683</v>
      </c>
    </row>
    <row r="1465" spans="1:4" ht="15">
      <c r="A1465" s="7" t="s">
        <v>6451</v>
      </c>
      <c r="B1465" s="8" t="s">
        <v>5870</v>
      </c>
      <c r="C1465" s="8" t="s">
        <v>6685</v>
      </c>
      <c r="D1465" s="6" t="s">
        <v>2684</v>
      </c>
    </row>
    <row r="1466" spans="1:4" ht="15">
      <c r="A1466" s="7" t="s">
        <v>6451</v>
      </c>
      <c r="B1466" s="8" t="s">
        <v>5871</v>
      </c>
      <c r="C1466" s="8" t="s">
        <v>6685</v>
      </c>
      <c r="D1466" s="6" t="s">
        <v>2685</v>
      </c>
    </row>
    <row r="1467" spans="1:4" ht="15">
      <c r="A1467" s="7" t="s">
        <v>6451</v>
      </c>
      <c r="B1467" s="8" t="s">
        <v>5872</v>
      </c>
      <c r="C1467" s="8" t="s">
        <v>6685</v>
      </c>
      <c r="D1467" s="6" t="s">
        <v>2686</v>
      </c>
    </row>
    <row r="1468" spans="1:4" ht="15">
      <c r="A1468" s="7" t="s">
        <v>6451</v>
      </c>
      <c r="B1468" s="8" t="s">
        <v>5873</v>
      </c>
      <c r="C1468" s="8" t="s">
        <v>6685</v>
      </c>
      <c r="D1468" s="6" t="s">
        <v>2687</v>
      </c>
    </row>
    <row r="1469" spans="1:4" ht="15">
      <c r="A1469" s="7" t="s">
        <v>6451</v>
      </c>
      <c r="B1469" s="8" t="s">
        <v>5865</v>
      </c>
      <c r="C1469" s="8" t="s">
        <v>6685</v>
      </c>
      <c r="D1469" s="6" t="s">
        <v>2688</v>
      </c>
    </row>
    <row r="1470" spans="1:4" ht="15">
      <c r="A1470" s="7" t="s">
        <v>6451</v>
      </c>
      <c r="B1470" s="8" t="s">
        <v>5874</v>
      </c>
      <c r="C1470" s="8" t="s">
        <v>6685</v>
      </c>
      <c r="D1470" s="6" t="s">
        <v>2689</v>
      </c>
    </row>
    <row r="1471" spans="1:4" ht="15">
      <c r="A1471" s="7" t="s">
        <v>6451</v>
      </c>
      <c r="B1471" s="8" t="s">
        <v>5875</v>
      </c>
      <c r="C1471" s="8" t="s">
        <v>6685</v>
      </c>
      <c r="D1471" s="6" t="s">
        <v>2690</v>
      </c>
    </row>
    <row r="1472" spans="1:4" ht="15">
      <c r="A1472" s="7" t="s">
        <v>6451</v>
      </c>
      <c r="B1472" s="8" t="s">
        <v>5876</v>
      </c>
      <c r="C1472" s="8" t="s">
        <v>6685</v>
      </c>
      <c r="D1472" s="6" t="s">
        <v>2691</v>
      </c>
    </row>
    <row r="1473" spans="1:4" ht="15">
      <c r="A1473" s="7" t="s">
        <v>6451</v>
      </c>
      <c r="B1473" s="8" t="s">
        <v>5877</v>
      </c>
      <c r="C1473" s="8" t="s">
        <v>6685</v>
      </c>
      <c r="D1473" s="6" t="s">
        <v>2692</v>
      </c>
    </row>
    <row r="1474" spans="1:4" ht="15">
      <c r="A1474" s="7" t="s">
        <v>6451</v>
      </c>
      <c r="B1474" s="8" t="s">
        <v>5878</v>
      </c>
      <c r="C1474" s="8" t="s">
        <v>6685</v>
      </c>
      <c r="D1474" s="6" t="s">
        <v>2693</v>
      </c>
    </row>
    <row r="1475" spans="1:4" ht="15">
      <c r="A1475" s="7" t="s">
        <v>6451</v>
      </c>
      <c r="B1475" s="8" t="s">
        <v>5879</v>
      </c>
      <c r="C1475" s="8" t="s">
        <v>6685</v>
      </c>
      <c r="D1475" s="6" t="s">
        <v>2694</v>
      </c>
    </row>
    <row r="1476" spans="1:4" ht="15">
      <c r="A1476" s="7" t="s">
        <v>6451</v>
      </c>
      <c r="B1476" s="8" t="s">
        <v>5880</v>
      </c>
      <c r="C1476" s="8" t="s">
        <v>6685</v>
      </c>
      <c r="D1476" s="6" t="s">
        <v>2695</v>
      </c>
    </row>
    <row r="1477" spans="1:4" ht="15">
      <c r="A1477" s="7" t="s">
        <v>6451</v>
      </c>
      <c r="B1477" s="8" t="s">
        <v>5881</v>
      </c>
      <c r="C1477" s="8" t="s">
        <v>6685</v>
      </c>
      <c r="D1477" s="6" t="s">
        <v>2696</v>
      </c>
    </row>
    <row r="1478" spans="1:4" ht="15">
      <c r="A1478" s="7" t="s">
        <v>6451</v>
      </c>
      <c r="B1478" s="8" t="s">
        <v>5882</v>
      </c>
      <c r="C1478" s="8" t="s">
        <v>6685</v>
      </c>
      <c r="D1478" s="6" t="s">
        <v>2697</v>
      </c>
    </row>
    <row r="1479" spans="1:4" ht="15">
      <c r="A1479" s="7" t="s">
        <v>6451</v>
      </c>
      <c r="B1479" s="8" t="s">
        <v>5883</v>
      </c>
      <c r="C1479" s="8" t="s">
        <v>6685</v>
      </c>
      <c r="D1479" s="6" t="s">
        <v>2698</v>
      </c>
    </row>
    <row r="1480" spans="1:4" ht="15">
      <c r="A1480" s="7" t="s">
        <v>6451</v>
      </c>
      <c r="B1480" s="8" t="s">
        <v>5884</v>
      </c>
      <c r="C1480" s="8" t="s">
        <v>6685</v>
      </c>
      <c r="D1480" s="6" t="s">
        <v>2699</v>
      </c>
    </row>
    <row r="1481" spans="1:4" ht="15">
      <c r="A1481" s="7" t="s">
        <v>6451</v>
      </c>
      <c r="B1481" s="8" t="s">
        <v>5885</v>
      </c>
      <c r="C1481" s="8" t="s">
        <v>6685</v>
      </c>
      <c r="D1481" s="6" t="s">
        <v>2700</v>
      </c>
    </row>
    <row r="1482" spans="1:4" ht="15">
      <c r="A1482" s="7" t="s">
        <v>6451</v>
      </c>
      <c r="B1482" s="8" t="s">
        <v>5886</v>
      </c>
      <c r="C1482" s="8" t="s">
        <v>6685</v>
      </c>
      <c r="D1482" s="6" t="s">
        <v>2701</v>
      </c>
    </row>
    <row r="1483" spans="1:4" ht="15">
      <c r="A1483" s="7" t="s">
        <v>6451</v>
      </c>
      <c r="B1483" s="8" t="s">
        <v>5887</v>
      </c>
      <c r="C1483" s="8" t="s">
        <v>6685</v>
      </c>
      <c r="D1483" s="6" t="s">
        <v>2702</v>
      </c>
    </row>
    <row r="1484" spans="1:4" ht="15">
      <c r="A1484" s="7" t="s">
        <v>6451</v>
      </c>
      <c r="B1484" s="8" t="s">
        <v>5888</v>
      </c>
      <c r="C1484" s="8" t="s">
        <v>6685</v>
      </c>
      <c r="D1484" s="6" t="s">
        <v>2703</v>
      </c>
    </row>
    <row r="1485" spans="1:4" ht="15">
      <c r="A1485" s="7" t="s">
        <v>6451</v>
      </c>
      <c r="B1485" s="8" t="s">
        <v>4025</v>
      </c>
      <c r="C1485" s="8" t="s">
        <v>6685</v>
      </c>
      <c r="D1485" s="6" t="s">
        <v>2704</v>
      </c>
    </row>
    <row r="1486" spans="1:4" ht="15">
      <c r="A1486" s="7" t="s">
        <v>6451</v>
      </c>
      <c r="B1486" s="8" t="s">
        <v>5889</v>
      </c>
      <c r="C1486" s="8" t="s">
        <v>6685</v>
      </c>
      <c r="D1486" s="6" t="s">
        <v>2705</v>
      </c>
    </row>
    <row r="1487" spans="1:4" ht="15">
      <c r="A1487" s="7" t="s">
        <v>6451</v>
      </c>
      <c r="B1487" s="8" t="s">
        <v>6625</v>
      </c>
      <c r="C1487" s="8" t="s">
        <v>6685</v>
      </c>
      <c r="D1487" s="6" t="s">
        <v>2706</v>
      </c>
    </row>
    <row r="1488" spans="1:4" ht="15">
      <c r="A1488" s="7" t="s">
        <v>6451</v>
      </c>
      <c r="B1488" s="8" t="s">
        <v>6626</v>
      </c>
      <c r="C1488" s="8" t="s">
        <v>6685</v>
      </c>
      <c r="D1488" s="6" t="s">
        <v>2707</v>
      </c>
    </row>
    <row r="1489" spans="1:4" ht="15">
      <c r="A1489" s="7" t="s">
        <v>6451</v>
      </c>
      <c r="B1489" s="8" t="s">
        <v>5890</v>
      </c>
      <c r="C1489" s="8" t="s">
        <v>6685</v>
      </c>
      <c r="D1489" s="6" t="s">
        <v>2708</v>
      </c>
    </row>
    <row r="1490" spans="1:4" ht="15">
      <c r="A1490" s="7" t="s">
        <v>6451</v>
      </c>
      <c r="B1490" s="8" t="s">
        <v>5891</v>
      </c>
      <c r="C1490" s="8" t="s">
        <v>6685</v>
      </c>
      <c r="D1490" s="6" t="s">
        <v>2709</v>
      </c>
    </row>
    <row r="1491" spans="1:4" ht="15">
      <c r="A1491" s="7" t="s">
        <v>6451</v>
      </c>
      <c r="B1491" s="8" t="s">
        <v>5892</v>
      </c>
      <c r="C1491" s="8" t="s">
        <v>6685</v>
      </c>
      <c r="D1491" s="6" t="s">
        <v>2710</v>
      </c>
    </row>
    <row r="1492" spans="1:4" ht="15">
      <c r="A1492" s="7" t="s">
        <v>6451</v>
      </c>
      <c r="B1492" s="8" t="s">
        <v>5893</v>
      </c>
      <c r="C1492" s="8" t="s">
        <v>6685</v>
      </c>
      <c r="D1492" s="6" t="s">
        <v>2711</v>
      </c>
    </row>
    <row r="1493" spans="1:4" ht="15">
      <c r="A1493" s="7" t="s">
        <v>6451</v>
      </c>
      <c r="B1493" s="8" t="s">
        <v>5894</v>
      </c>
      <c r="C1493" s="8" t="s">
        <v>6685</v>
      </c>
      <c r="D1493" s="6" t="s">
        <v>2712</v>
      </c>
    </row>
    <row r="1494" spans="1:4" ht="15">
      <c r="A1494" s="7" t="s">
        <v>6451</v>
      </c>
      <c r="B1494" s="8" t="s">
        <v>5895</v>
      </c>
      <c r="C1494" s="8" t="s">
        <v>6685</v>
      </c>
      <c r="D1494" s="6" t="s">
        <v>2713</v>
      </c>
    </row>
    <row r="1495" spans="1:4" ht="15">
      <c r="A1495" s="7" t="s">
        <v>6451</v>
      </c>
      <c r="B1495" s="8" t="s">
        <v>5896</v>
      </c>
      <c r="C1495" s="8" t="s">
        <v>6685</v>
      </c>
      <c r="D1495" s="6" t="s">
        <v>2714</v>
      </c>
    </row>
    <row r="1496" spans="1:4" ht="15">
      <c r="A1496" s="7" t="s">
        <v>6451</v>
      </c>
      <c r="B1496" s="8" t="s">
        <v>5897</v>
      </c>
      <c r="C1496" s="8" t="s">
        <v>6685</v>
      </c>
      <c r="D1496" s="6" t="s">
        <v>2715</v>
      </c>
    </row>
    <row r="1497" spans="1:4" ht="15">
      <c r="A1497" s="7" t="s">
        <v>6451</v>
      </c>
      <c r="B1497" s="8" t="s">
        <v>5898</v>
      </c>
      <c r="C1497" s="8" t="s">
        <v>6685</v>
      </c>
      <c r="D1497" s="6" t="s">
        <v>2716</v>
      </c>
    </row>
    <row r="1498" spans="1:4" ht="15">
      <c r="A1498" s="7" t="s">
        <v>6451</v>
      </c>
      <c r="B1498" s="8" t="s">
        <v>6629</v>
      </c>
      <c r="C1498" s="8" t="s">
        <v>6685</v>
      </c>
      <c r="D1498" s="6" t="s">
        <v>2717</v>
      </c>
    </row>
    <row r="1499" spans="1:4" ht="15">
      <c r="A1499" s="7" t="s">
        <v>6451</v>
      </c>
      <c r="B1499" s="8" t="s">
        <v>6477</v>
      </c>
      <c r="C1499" s="8" t="s">
        <v>6685</v>
      </c>
      <c r="D1499" s="6" t="s">
        <v>2718</v>
      </c>
    </row>
    <row r="1500" spans="1:4" ht="15">
      <c r="A1500" s="7" t="s">
        <v>6451</v>
      </c>
      <c r="B1500" s="8" t="s">
        <v>5899</v>
      </c>
      <c r="C1500" s="8" t="s">
        <v>6685</v>
      </c>
      <c r="D1500" s="6" t="s">
        <v>2719</v>
      </c>
    </row>
    <row r="1501" spans="1:4" ht="15">
      <c r="A1501" s="7" t="s">
        <v>6451</v>
      </c>
      <c r="B1501" s="8" t="s">
        <v>5900</v>
      </c>
      <c r="C1501" s="8" t="s">
        <v>6685</v>
      </c>
      <c r="D1501" s="6" t="s">
        <v>2720</v>
      </c>
    </row>
    <row r="1502" spans="1:4" ht="15">
      <c r="A1502" s="7" t="s">
        <v>6451</v>
      </c>
      <c r="B1502" s="8" t="s">
        <v>5901</v>
      </c>
      <c r="C1502" s="8" t="s">
        <v>6685</v>
      </c>
      <c r="D1502" s="6" t="s">
        <v>2721</v>
      </c>
    </row>
    <row r="1503" spans="1:4" ht="15">
      <c r="A1503" s="7" t="s">
        <v>6451</v>
      </c>
      <c r="B1503" s="8" t="s">
        <v>5902</v>
      </c>
      <c r="C1503" s="8" t="s">
        <v>6685</v>
      </c>
      <c r="D1503" s="6" t="s">
        <v>2722</v>
      </c>
    </row>
    <row r="1504" spans="1:4" ht="15">
      <c r="A1504" s="7" t="s">
        <v>6451</v>
      </c>
      <c r="B1504" s="8" t="s">
        <v>5903</v>
      </c>
      <c r="C1504" s="8" t="s">
        <v>6685</v>
      </c>
      <c r="D1504" s="6" t="s">
        <v>2723</v>
      </c>
    </row>
    <row r="1505" spans="1:4" ht="15">
      <c r="A1505" s="7" t="s">
        <v>6451</v>
      </c>
      <c r="B1505" s="8" t="s">
        <v>5904</v>
      </c>
      <c r="C1505" s="8" t="s">
        <v>6685</v>
      </c>
      <c r="D1505" s="6" t="s">
        <v>2724</v>
      </c>
    </row>
    <row r="1506" spans="1:4" ht="15">
      <c r="A1506" s="7" t="s">
        <v>6451</v>
      </c>
      <c r="B1506" s="8" t="s">
        <v>5905</v>
      </c>
      <c r="C1506" s="8" t="s">
        <v>6685</v>
      </c>
      <c r="D1506" s="6" t="s">
        <v>2725</v>
      </c>
    </row>
    <row r="1507" spans="1:4" ht="15">
      <c r="A1507" s="7" t="s">
        <v>6451</v>
      </c>
      <c r="B1507" s="8" t="s">
        <v>5906</v>
      </c>
      <c r="C1507" s="8" t="s">
        <v>6685</v>
      </c>
      <c r="D1507" s="6" t="s">
        <v>2726</v>
      </c>
    </row>
    <row r="1508" spans="1:4" ht="15">
      <c r="A1508" s="7" t="s">
        <v>6451</v>
      </c>
      <c r="B1508" s="8" t="s">
        <v>5907</v>
      </c>
      <c r="C1508" s="8" t="s">
        <v>6685</v>
      </c>
      <c r="D1508" s="6" t="s">
        <v>2727</v>
      </c>
    </row>
    <row r="1509" spans="1:4" ht="15">
      <c r="A1509" s="7" t="s">
        <v>6451</v>
      </c>
      <c r="B1509" s="8" t="s">
        <v>5908</v>
      </c>
      <c r="C1509" s="8" t="s">
        <v>6685</v>
      </c>
      <c r="D1509" s="6" t="s">
        <v>2728</v>
      </c>
    </row>
    <row r="1510" spans="1:4" ht="15">
      <c r="A1510" s="7" t="s">
        <v>6451</v>
      </c>
      <c r="B1510" s="8" t="s">
        <v>5909</v>
      </c>
      <c r="C1510" s="8" t="s">
        <v>6685</v>
      </c>
      <c r="D1510" s="6" t="s">
        <v>2729</v>
      </c>
    </row>
    <row r="1511" spans="1:4" ht="15">
      <c r="A1511" s="7" t="s">
        <v>6451</v>
      </c>
      <c r="B1511" s="8" t="s">
        <v>5910</v>
      </c>
      <c r="C1511" s="8" t="s">
        <v>6685</v>
      </c>
      <c r="D1511" s="6" t="s">
        <v>2730</v>
      </c>
    </row>
    <row r="1512" spans="1:4" ht="15">
      <c r="A1512" s="7" t="s">
        <v>6451</v>
      </c>
      <c r="B1512" s="8" t="s">
        <v>5909</v>
      </c>
      <c r="C1512" s="8" t="s">
        <v>6685</v>
      </c>
      <c r="D1512" s="6" t="s">
        <v>2731</v>
      </c>
    </row>
    <row r="1513" spans="1:4" ht="15">
      <c r="A1513" s="7" t="s">
        <v>6451</v>
      </c>
      <c r="B1513" s="8" t="s">
        <v>5911</v>
      </c>
      <c r="C1513" s="8" t="s">
        <v>6685</v>
      </c>
      <c r="D1513" s="6" t="s">
        <v>2732</v>
      </c>
    </row>
    <row r="1514" spans="1:4" ht="15">
      <c r="A1514" s="7" t="s">
        <v>6451</v>
      </c>
      <c r="B1514" s="8" t="s">
        <v>5595</v>
      </c>
      <c r="C1514" s="8" t="s">
        <v>6685</v>
      </c>
      <c r="D1514" s="6" t="s">
        <v>2733</v>
      </c>
    </row>
    <row r="1515" spans="1:4" ht="15">
      <c r="A1515" s="7" t="s">
        <v>6451</v>
      </c>
      <c r="B1515" s="8" t="s">
        <v>5912</v>
      </c>
      <c r="C1515" s="8" t="s">
        <v>6685</v>
      </c>
      <c r="D1515" s="6" t="s">
        <v>2734</v>
      </c>
    </row>
    <row r="1516" spans="1:4" ht="15">
      <c r="A1516" s="7" t="s">
        <v>6451</v>
      </c>
      <c r="B1516" s="8" t="s">
        <v>5913</v>
      </c>
      <c r="C1516" s="8" t="s">
        <v>6685</v>
      </c>
      <c r="D1516" s="6" t="s">
        <v>2735</v>
      </c>
    </row>
    <row r="1517" spans="1:4" ht="15">
      <c r="A1517" s="7" t="s">
        <v>6451</v>
      </c>
      <c r="B1517" s="8" t="s">
        <v>5914</v>
      </c>
      <c r="C1517" s="8" t="s">
        <v>6685</v>
      </c>
      <c r="D1517" s="6" t="s">
        <v>2736</v>
      </c>
    </row>
    <row r="1518" spans="1:4" ht="15">
      <c r="A1518" s="7" t="s">
        <v>6451</v>
      </c>
      <c r="B1518" s="8" t="s">
        <v>5915</v>
      </c>
      <c r="C1518" s="8" t="s">
        <v>6685</v>
      </c>
      <c r="D1518" s="6" t="s">
        <v>2737</v>
      </c>
    </row>
    <row r="1519" spans="1:4" ht="15">
      <c r="A1519" s="7" t="s">
        <v>6451</v>
      </c>
      <c r="B1519" s="8" t="s">
        <v>5916</v>
      </c>
      <c r="C1519" s="8" t="s">
        <v>6685</v>
      </c>
      <c r="D1519" s="6" t="s">
        <v>2738</v>
      </c>
    </row>
    <row r="1520" spans="1:4" ht="15">
      <c r="A1520" s="7" t="s">
        <v>6451</v>
      </c>
      <c r="B1520" s="8" t="s">
        <v>5917</v>
      </c>
      <c r="C1520" s="8" t="s">
        <v>6685</v>
      </c>
      <c r="D1520" s="6" t="s">
        <v>2739</v>
      </c>
    </row>
    <row r="1521" spans="1:4" ht="15">
      <c r="A1521" s="7" t="s">
        <v>6451</v>
      </c>
      <c r="B1521" s="8" t="s">
        <v>5918</v>
      </c>
      <c r="C1521" s="8" t="s">
        <v>6685</v>
      </c>
      <c r="D1521" s="6" t="s">
        <v>2740</v>
      </c>
    </row>
    <row r="1522" spans="1:4" ht="15">
      <c r="A1522" s="7" t="s">
        <v>6451</v>
      </c>
      <c r="B1522" s="8" t="s">
        <v>5919</v>
      </c>
      <c r="C1522" s="8" t="s">
        <v>6685</v>
      </c>
      <c r="D1522" s="6" t="s">
        <v>2741</v>
      </c>
    </row>
    <row r="1523" spans="1:4" ht="15">
      <c r="A1523" s="7" t="s">
        <v>6451</v>
      </c>
      <c r="B1523" s="8" t="s">
        <v>5920</v>
      </c>
      <c r="C1523" s="8" t="s">
        <v>6685</v>
      </c>
      <c r="D1523" s="6" t="s">
        <v>2742</v>
      </c>
    </row>
    <row r="1524" spans="1:4" ht="15">
      <c r="A1524" s="7" t="s">
        <v>6451</v>
      </c>
      <c r="B1524" s="8" t="s">
        <v>5921</v>
      </c>
      <c r="C1524" s="8" t="s">
        <v>6685</v>
      </c>
      <c r="D1524" s="6" t="s">
        <v>2743</v>
      </c>
    </row>
    <row r="1525" spans="1:4" ht="15">
      <c r="A1525" s="7" t="s">
        <v>6451</v>
      </c>
      <c r="B1525" s="8" t="s">
        <v>5922</v>
      </c>
      <c r="C1525" s="8" t="s">
        <v>6685</v>
      </c>
      <c r="D1525" s="6" t="s">
        <v>2744</v>
      </c>
    </row>
    <row r="1526" spans="1:4" ht="15">
      <c r="A1526" s="7" t="s">
        <v>6451</v>
      </c>
      <c r="B1526" s="8" t="s">
        <v>5923</v>
      </c>
      <c r="C1526" s="8" t="s">
        <v>6685</v>
      </c>
      <c r="D1526" s="6" t="s">
        <v>2745</v>
      </c>
    </row>
    <row r="1527" spans="1:4" ht="15">
      <c r="A1527" s="7" t="s">
        <v>6451</v>
      </c>
      <c r="B1527" s="8" t="s">
        <v>5924</v>
      </c>
      <c r="C1527" s="8" t="s">
        <v>6685</v>
      </c>
      <c r="D1527" s="6" t="s">
        <v>2746</v>
      </c>
    </row>
    <row r="1528" spans="1:4" ht="15">
      <c r="A1528" s="7" t="s">
        <v>6451</v>
      </c>
      <c r="B1528" s="8" t="s">
        <v>5925</v>
      </c>
      <c r="C1528" s="8" t="s">
        <v>6685</v>
      </c>
      <c r="D1528" s="6" t="s">
        <v>2747</v>
      </c>
    </row>
    <row r="1529" spans="1:4" ht="15">
      <c r="A1529" s="7" t="s">
        <v>6451</v>
      </c>
      <c r="B1529" s="8" t="s">
        <v>5926</v>
      </c>
      <c r="C1529" s="8" t="s">
        <v>6685</v>
      </c>
      <c r="D1529" s="6" t="s">
        <v>2748</v>
      </c>
    </row>
    <row r="1530" spans="1:4" ht="15">
      <c r="A1530" s="7" t="s">
        <v>6451</v>
      </c>
      <c r="B1530" s="8" t="s">
        <v>5927</v>
      </c>
      <c r="C1530" s="8" t="s">
        <v>6685</v>
      </c>
      <c r="D1530" s="6" t="s">
        <v>2749</v>
      </c>
    </row>
    <row r="1531" spans="1:4" ht="15">
      <c r="A1531" s="7" t="s">
        <v>6451</v>
      </c>
      <c r="B1531" s="8" t="s">
        <v>5928</v>
      </c>
      <c r="C1531" s="8" t="s">
        <v>6685</v>
      </c>
      <c r="D1531" s="6" t="s">
        <v>2750</v>
      </c>
    </row>
    <row r="1532" spans="1:4" ht="15">
      <c r="A1532" s="7" t="s">
        <v>6451</v>
      </c>
      <c r="B1532" s="8" t="s">
        <v>5929</v>
      </c>
      <c r="C1532" s="8" t="s">
        <v>6685</v>
      </c>
      <c r="D1532" s="6" t="s">
        <v>2751</v>
      </c>
    </row>
    <row r="1533" spans="1:4" ht="15">
      <c r="A1533" s="7" t="s">
        <v>6451</v>
      </c>
      <c r="B1533" s="8" t="s">
        <v>5930</v>
      </c>
      <c r="C1533" s="8" t="s">
        <v>6685</v>
      </c>
      <c r="D1533" s="6" t="s">
        <v>2752</v>
      </c>
    </row>
    <row r="1534" spans="1:4" ht="15">
      <c r="A1534" s="7" t="s">
        <v>6451</v>
      </c>
      <c r="B1534" s="8" t="s">
        <v>5931</v>
      </c>
      <c r="C1534" s="8" t="s">
        <v>6685</v>
      </c>
      <c r="D1534" s="6" t="s">
        <v>2753</v>
      </c>
    </row>
    <row r="1535" spans="1:4" ht="15">
      <c r="A1535" s="7" t="s">
        <v>6451</v>
      </c>
      <c r="B1535" s="8" t="s">
        <v>5932</v>
      </c>
      <c r="C1535" s="8" t="s">
        <v>6685</v>
      </c>
      <c r="D1535" s="6" t="s">
        <v>2754</v>
      </c>
    </row>
    <row r="1536" spans="1:4" ht="15">
      <c r="A1536" s="7" t="s">
        <v>6451</v>
      </c>
      <c r="B1536" s="8" t="s">
        <v>5933</v>
      </c>
      <c r="C1536" s="8" t="s">
        <v>6685</v>
      </c>
      <c r="D1536" s="6" t="s">
        <v>2755</v>
      </c>
    </row>
    <row r="1537" spans="1:4" ht="15">
      <c r="A1537" s="7" t="s">
        <v>6451</v>
      </c>
      <c r="B1537" s="8" t="s">
        <v>5934</v>
      </c>
      <c r="C1537" s="8" t="s">
        <v>6685</v>
      </c>
      <c r="D1537" s="6" t="s">
        <v>2756</v>
      </c>
    </row>
    <row r="1538" spans="1:4" ht="15">
      <c r="A1538" s="7" t="s">
        <v>6451</v>
      </c>
      <c r="B1538" s="8" t="s">
        <v>5935</v>
      </c>
      <c r="C1538" s="8" t="s">
        <v>6685</v>
      </c>
      <c r="D1538" s="6" t="s">
        <v>2757</v>
      </c>
    </row>
    <row r="1539" spans="1:4" ht="15">
      <c r="A1539" s="7" t="s">
        <v>6451</v>
      </c>
      <c r="B1539" s="8" t="s">
        <v>5936</v>
      </c>
      <c r="C1539" s="8" t="s">
        <v>6685</v>
      </c>
      <c r="D1539" s="6" t="s">
        <v>2758</v>
      </c>
    </row>
    <row r="1540" spans="1:4" ht="15">
      <c r="A1540" s="7" t="s">
        <v>6451</v>
      </c>
      <c r="B1540" s="8" t="s">
        <v>5937</v>
      </c>
      <c r="C1540" s="8" t="s">
        <v>6685</v>
      </c>
      <c r="D1540" s="6" t="s">
        <v>2759</v>
      </c>
    </row>
    <row r="1541" spans="1:4" ht="15">
      <c r="A1541" s="7" t="s">
        <v>6451</v>
      </c>
      <c r="B1541" s="8" t="s">
        <v>5938</v>
      </c>
      <c r="C1541" s="8" t="s">
        <v>6685</v>
      </c>
      <c r="D1541" s="6" t="s">
        <v>2760</v>
      </c>
    </row>
    <row r="1542" spans="1:4" ht="15">
      <c r="A1542" s="7" t="s">
        <v>6451</v>
      </c>
      <c r="B1542" s="8" t="s">
        <v>5939</v>
      </c>
      <c r="C1542" s="8" t="s">
        <v>6685</v>
      </c>
      <c r="D1542" s="6" t="s">
        <v>2761</v>
      </c>
    </row>
    <row r="1543" spans="1:4" ht="15">
      <c r="A1543" s="7" t="s">
        <v>6451</v>
      </c>
      <c r="B1543" s="8" t="s">
        <v>5940</v>
      </c>
      <c r="C1543" s="8" t="s">
        <v>6685</v>
      </c>
      <c r="D1543" s="6" t="s">
        <v>2762</v>
      </c>
    </row>
    <row r="1544" spans="1:4" ht="15">
      <c r="A1544" s="7" t="s">
        <v>6451</v>
      </c>
      <c r="B1544" s="8" t="s">
        <v>5941</v>
      </c>
      <c r="C1544" s="8" t="s">
        <v>6685</v>
      </c>
      <c r="D1544" s="6" t="s">
        <v>2763</v>
      </c>
    </row>
    <row r="1545" spans="1:4" ht="15">
      <c r="A1545" s="7" t="s">
        <v>6451</v>
      </c>
      <c r="B1545" s="8" t="s">
        <v>5942</v>
      </c>
      <c r="C1545" s="8" t="s">
        <v>6685</v>
      </c>
      <c r="D1545" s="6" t="s">
        <v>2764</v>
      </c>
    </row>
    <row r="1546" spans="1:4" ht="15">
      <c r="A1546" s="7" t="s">
        <v>6451</v>
      </c>
      <c r="B1546" s="8" t="s">
        <v>4388</v>
      </c>
      <c r="C1546" s="8" t="s">
        <v>6685</v>
      </c>
      <c r="D1546" s="6" t="s">
        <v>2807</v>
      </c>
    </row>
    <row r="1547" spans="1:4" ht="15">
      <c r="A1547" s="7" t="s">
        <v>6451</v>
      </c>
      <c r="B1547" s="8" t="s">
        <v>5977</v>
      </c>
      <c r="C1547" s="8" t="s">
        <v>6685</v>
      </c>
      <c r="D1547" s="6" t="s">
        <v>2808</v>
      </c>
    </row>
    <row r="1548" spans="1:4" ht="15">
      <c r="A1548" s="7" t="s">
        <v>6451</v>
      </c>
      <c r="B1548" s="8" t="s">
        <v>6056</v>
      </c>
      <c r="C1548" s="8" t="s">
        <v>6695</v>
      </c>
      <c r="D1548" s="6" t="s">
        <v>2911</v>
      </c>
    </row>
    <row r="1549" spans="1:4" ht="15">
      <c r="A1549" s="7" t="s">
        <v>6451</v>
      </c>
      <c r="B1549" s="8" t="s">
        <v>6057</v>
      </c>
      <c r="C1549" s="8" t="s">
        <v>6695</v>
      </c>
      <c r="D1549" s="6" t="s">
        <v>2912</v>
      </c>
    </row>
    <row r="1550" spans="1:4" ht="15">
      <c r="A1550" s="7" t="s">
        <v>6451</v>
      </c>
      <c r="B1550" s="8" t="s">
        <v>6058</v>
      </c>
      <c r="C1550" s="8" t="s">
        <v>6695</v>
      </c>
      <c r="D1550" s="6" t="s">
        <v>2913</v>
      </c>
    </row>
    <row r="1551" spans="1:4" ht="15">
      <c r="A1551" s="7" t="s">
        <v>6451</v>
      </c>
      <c r="B1551" s="8" t="s">
        <v>6059</v>
      </c>
      <c r="C1551" s="8" t="s">
        <v>6695</v>
      </c>
      <c r="D1551" s="6" t="s">
        <v>2914</v>
      </c>
    </row>
    <row r="1552" spans="1:4" ht="15">
      <c r="A1552" s="7" t="s">
        <v>6451</v>
      </c>
      <c r="B1552" s="8" t="s">
        <v>6060</v>
      </c>
      <c r="C1552" s="8" t="s">
        <v>6695</v>
      </c>
      <c r="D1552" s="6" t="s">
        <v>2915</v>
      </c>
    </row>
    <row r="1553" spans="1:4" ht="15">
      <c r="A1553" s="7" t="s">
        <v>6451</v>
      </c>
      <c r="B1553" s="8" t="s">
        <v>6061</v>
      </c>
      <c r="C1553" s="8" t="s">
        <v>6695</v>
      </c>
      <c r="D1553" s="6" t="s">
        <v>2916</v>
      </c>
    </row>
    <row r="1554" spans="1:4" ht="15">
      <c r="A1554" s="7" t="s">
        <v>6451</v>
      </c>
      <c r="B1554" s="8" t="s">
        <v>6062</v>
      </c>
      <c r="C1554" s="8" t="s">
        <v>6695</v>
      </c>
      <c r="D1554" s="6" t="s">
        <v>2917</v>
      </c>
    </row>
    <row r="1555" spans="1:4" ht="15">
      <c r="A1555" s="7" t="s">
        <v>6451</v>
      </c>
      <c r="B1555" s="8" t="s">
        <v>6063</v>
      </c>
      <c r="C1555" s="8" t="s">
        <v>6695</v>
      </c>
      <c r="D1555" s="6" t="s">
        <v>2918</v>
      </c>
    </row>
    <row r="1556" spans="1:4" ht="15">
      <c r="A1556" s="7" t="s">
        <v>6451</v>
      </c>
      <c r="B1556" s="8" t="s">
        <v>6064</v>
      </c>
      <c r="C1556" s="8" t="s">
        <v>6695</v>
      </c>
      <c r="D1556" s="6" t="s">
        <v>2919</v>
      </c>
    </row>
    <row r="1557" spans="1:4" ht="15">
      <c r="A1557" s="7" t="s">
        <v>6451</v>
      </c>
      <c r="B1557" s="8" t="s">
        <v>6065</v>
      </c>
      <c r="C1557" s="8" t="s">
        <v>6695</v>
      </c>
      <c r="D1557" s="6" t="s">
        <v>2920</v>
      </c>
    </row>
    <row r="1558" spans="1:4" ht="15">
      <c r="A1558" s="7" t="s">
        <v>6451</v>
      </c>
      <c r="B1558" s="8" t="s">
        <v>6066</v>
      </c>
      <c r="C1558" s="8" t="s">
        <v>6695</v>
      </c>
      <c r="D1558" s="6" t="s">
        <v>2921</v>
      </c>
    </row>
    <row r="1559" spans="1:4" ht="15">
      <c r="A1559" s="7" t="s">
        <v>6451</v>
      </c>
      <c r="B1559" s="8" t="s">
        <v>6067</v>
      </c>
      <c r="C1559" s="8" t="s">
        <v>6695</v>
      </c>
      <c r="D1559" s="6" t="s">
        <v>2922</v>
      </c>
    </row>
    <row r="1560" spans="1:4" ht="15">
      <c r="A1560" s="7" t="s">
        <v>6451</v>
      </c>
      <c r="B1560" s="8" t="s">
        <v>6068</v>
      </c>
      <c r="C1560" s="8" t="s">
        <v>6695</v>
      </c>
      <c r="D1560" s="6" t="s">
        <v>2923</v>
      </c>
    </row>
    <row r="1561" spans="1:4" ht="15">
      <c r="A1561" s="7" t="s">
        <v>6451</v>
      </c>
      <c r="B1561" s="8" t="s">
        <v>6069</v>
      </c>
      <c r="C1561" s="8" t="s">
        <v>6695</v>
      </c>
      <c r="D1561" s="6" t="s">
        <v>2924</v>
      </c>
    </row>
    <row r="1562" spans="1:4" ht="15">
      <c r="A1562" s="7" t="s">
        <v>6451</v>
      </c>
      <c r="B1562" s="8" t="s">
        <v>6070</v>
      </c>
      <c r="C1562" s="8" t="s">
        <v>6695</v>
      </c>
      <c r="D1562" s="6" t="s">
        <v>2925</v>
      </c>
    </row>
    <row r="1563" spans="1:4" ht="15">
      <c r="A1563" s="7" t="s">
        <v>6451</v>
      </c>
      <c r="B1563" s="8" t="s">
        <v>6071</v>
      </c>
      <c r="C1563" s="8" t="s">
        <v>6695</v>
      </c>
      <c r="D1563" s="6" t="s">
        <v>2926</v>
      </c>
    </row>
    <row r="1564" spans="1:4" ht="15">
      <c r="A1564" s="7" t="s">
        <v>6451</v>
      </c>
      <c r="B1564" s="8" t="s">
        <v>6072</v>
      </c>
      <c r="C1564" s="8" t="s">
        <v>6695</v>
      </c>
      <c r="D1564" s="6" t="s">
        <v>2927</v>
      </c>
    </row>
    <row r="1565" spans="1:4" ht="15">
      <c r="A1565" s="7" t="s">
        <v>6451</v>
      </c>
      <c r="B1565" s="8" t="s">
        <v>6073</v>
      </c>
      <c r="C1565" s="8" t="s">
        <v>6695</v>
      </c>
      <c r="D1565" s="6" t="s">
        <v>2928</v>
      </c>
    </row>
    <row r="1566" spans="1:4" ht="15">
      <c r="A1566" s="7" t="s">
        <v>6451</v>
      </c>
      <c r="B1566" s="8" t="s">
        <v>6433</v>
      </c>
      <c r="C1566" s="8" t="s">
        <v>6696</v>
      </c>
      <c r="D1566" s="6" t="s">
        <v>3357</v>
      </c>
    </row>
    <row r="1567" spans="1:4" ht="15">
      <c r="A1567" s="7" t="s">
        <v>6451</v>
      </c>
      <c r="B1567" s="8" t="s">
        <v>6433</v>
      </c>
      <c r="C1567" s="8" t="s">
        <v>6696</v>
      </c>
      <c r="D1567" s="6" t="s">
        <v>3358</v>
      </c>
    </row>
    <row r="1568" spans="1:4" ht="15">
      <c r="A1568" s="7" t="s">
        <v>6451</v>
      </c>
      <c r="B1568" s="8" t="s">
        <v>6434</v>
      </c>
      <c r="C1568" s="8" t="s">
        <v>6696</v>
      </c>
      <c r="D1568" s="6" t="s">
        <v>3359</v>
      </c>
    </row>
    <row r="1569" spans="1:4" ht="15">
      <c r="A1569" s="7" t="s">
        <v>6451</v>
      </c>
      <c r="B1569" s="8" t="s">
        <v>6434</v>
      </c>
      <c r="C1569" s="8" t="s">
        <v>6696</v>
      </c>
      <c r="D1569" s="6" t="s">
        <v>3360</v>
      </c>
    </row>
    <row r="1570" spans="1:4" ht="15">
      <c r="A1570" s="7" t="s">
        <v>6451</v>
      </c>
      <c r="B1570" s="8" t="s">
        <v>5935</v>
      </c>
      <c r="C1570" s="8" t="s">
        <v>6696</v>
      </c>
      <c r="D1570" s="6" t="s">
        <v>3361</v>
      </c>
    </row>
    <row r="1571" spans="1:4" ht="15">
      <c r="A1571" s="7" t="s">
        <v>6451</v>
      </c>
      <c r="B1571" s="8" t="s">
        <v>5935</v>
      </c>
      <c r="C1571" s="8" t="s">
        <v>6696</v>
      </c>
      <c r="D1571" s="6" t="s">
        <v>3362</v>
      </c>
    </row>
    <row r="1572" spans="1:4" ht="15">
      <c r="A1572" s="7" t="s">
        <v>6451</v>
      </c>
      <c r="B1572" s="8" t="s">
        <v>6435</v>
      </c>
      <c r="C1572" s="8" t="s">
        <v>6696</v>
      </c>
      <c r="D1572" s="6" t="s">
        <v>3363</v>
      </c>
    </row>
    <row r="1573" spans="1:4" ht="15">
      <c r="A1573" s="7" t="s">
        <v>6451</v>
      </c>
      <c r="B1573" s="8" t="s">
        <v>6435</v>
      </c>
      <c r="C1573" s="8" t="s">
        <v>6696</v>
      </c>
      <c r="D1573" s="6" t="s">
        <v>3364</v>
      </c>
    </row>
    <row r="1574" spans="1:4" ht="15">
      <c r="A1574" s="7" t="s">
        <v>6451</v>
      </c>
      <c r="B1574" s="8" t="s">
        <v>6436</v>
      </c>
      <c r="C1574" s="8" t="s">
        <v>6696</v>
      </c>
      <c r="D1574" s="6" t="s">
        <v>3365</v>
      </c>
    </row>
    <row r="1575" spans="1:4" ht="15">
      <c r="A1575" s="7" t="s">
        <v>6451</v>
      </c>
      <c r="B1575" s="8" t="s">
        <v>6436</v>
      </c>
      <c r="C1575" s="8" t="s">
        <v>6696</v>
      </c>
      <c r="D1575" s="6" t="s">
        <v>3366</v>
      </c>
    </row>
    <row r="1576" spans="1:4" ht="15">
      <c r="A1576" s="7" t="s">
        <v>6451</v>
      </c>
      <c r="B1576" s="8" t="s">
        <v>6470</v>
      </c>
      <c r="C1576" s="8" t="s">
        <v>6680</v>
      </c>
      <c r="D1576" s="6" t="s">
        <v>638</v>
      </c>
    </row>
    <row r="1577" spans="1:4" ht="15">
      <c r="A1577" s="7" t="s">
        <v>6451</v>
      </c>
      <c r="B1577" s="8" t="s">
        <v>6471</v>
      </c>
      <c r="C1577" s="8" t="s">
        <v>6680</v>
      </c>
      <c r="D1577" s="6" t="s">
        <v>646</v>
      </c>
    </row>
    <row r="1578" spans="1:4" ht="15">
      <c r="A1578" s="7" t="s">
        <v>6451</v>
      </c>
      <c r="B1578" s="8" t="s">
        <v>6472</v>
      </c>
      <c r="C1578" s="8" t="s">
        <v>6680</v>
      </c>
      <c r="D1578" s="6" t="s">
        <v>647</v>
      </c>
    </row>
    <row r="1579" spans="1:4" ht="15">
      <c r="A1579" s="7" t="s">
        <v>6451</v>
      </c>
      <c r="B1579" s="8" t="s">
        <v>6473</v>
      </c>
      <c r="C1579" s="8" t="s">
        <v>6680</v>
      </c>
      <c r="D1579" s="6" t="s">
        <v>652</v>
      </c>
    </row>
    <row r="1580" spans="1:4" ht="15">
      <c r="A1580" s="7" t="s">
        <v>6451</v>
      </c>
      <c r="B1580" s="8" t="s">
        <v>6474</v>
      </c>
      <c r="C1580" s="8" t="s">
        <v>6680</v>
      </c>
      <c r="D1580" s="6" t="s">
        <v>653</v>
      </c>
    </row>
    <row r="1581" spans="1:4" ht="15">
      <c r="A1581" s="7" t="s">
        <v>6451</v>
      </c>
      <c r="B1581" s="8" t="s">
        <v>6475</v>
      </c>
      <c r="C1581" s="8" t="s">
        <v>6680</v>
      </c>
      <c r="D1581" s="6" t="s">
        <v>664</v>
      </c>
    </row>
    <row r="1582" spans="1:4" ht="15">
      <c r="A1582" s="7" t="s">
        <v>6451</v>
      </c>
      <c r="B1582" s="8" t="s">
        <v>6476</v>
      </c>
      <c r="C1582" s="8" t="s">
        <v>6680</v>
      </c>
      <c r="D1582" s="6" t="s">
        <v>669</v>
      </c>
    </row>
    <row r="1583" spans="1:4" ht="15">
      <c r="A1583" s="7" t="s">
        <v>6451</v>
      </c>
      <c r="B1583" s="8" t="s">
        <v>6477</v>
      </c>
      <c r="C1583" s="8" t="s">
        <v>6680</v>
      </c>
      <c r="D1583" s="6" t="s">
        <v>672</v>
      </c>
    </row>
    <row r="1584" spans="1:4" ht="15">
      <c r="A1584" s="7" t="s">
        <v>6535</v>
      </c>
      <c r="B1584" s="8" t="s">
        <v>4193</v>
      </c>
      <c r="C1584" s="8" t="s">
        <v>6680</v>
      </c>
      <c r="D1584" s="6" t="s">
        <v>835</v>
      </c>
    </row>
    <row r="1585" spans="1:4" ht="15">
      <c r="A1585" s="7" t="s">
        <v>6535</v>
      </c>
      <c r="B1585" s="8" t="s">
        <v>5320</v>
      </c>
      <c r="C1585" s="8" t="s">
        <v>6691</v>
      </c>
      <c r="D1585" s="6" t="s">
        <v>2059</v>
      </c>
    </row>
    <row r="1586" spans="1:4" ht="15">
      <c r="A1586" s="7" t="s">
        <v>6535</v>
      </c>
      <c r="B1586" s="8" t="s">
        <v>5513</v>
      </c>
      <c r="C1586" s="8" t="s">
        <v>6691</v>
      </c>
      <c r="D1586" s="6" t="s">
        <v>2276</v>
      </c>
    </row>
    <row r="1587" spans="1:4" ht="15">
      <c r="A1587" s="7" t="s">
        <v>6532</v>
      </c>
      <c r="B1587" s="8" t="s">
        <v>4154</v>
      </c>
      <c r="C1587" s="8" t="s">
        <v>6680</v>
      </c>
      <c r="D1587" s="6" t="s">
        <v>795</v>
      </c>
    </row>
    <row r="1588" spans="1:4" ht="15">
      <c r="A1588" s="7" t="s">
        <v>6616</v>
      </c>
      <c r="B1588" s="8" t="s">
        <v>5525</v>
      </c>
      <c r="C1588" s="8" t="s">
        <v>6691</v>
      </c>
      <c r="D1588" s="6" t="s">
        <v>2291</v>
      </c>
    </row>
    <row r="1589" spans="1:4" ht="15">
      <c r="A1589" s="7" t="s">
        <v>6533</v>
      </c>
      <c r="B1589" s="8" t="s">
        <v>3392</v>
      </c>
      <c r="C1589" s="8" t="s">
        <v>6686</v>
      </c>
      <c r="D1589" s="6" t="s">
        <v>1</v>
      </c>
    </row>
    <row r="1590" spans="1:4" ht="15">
      <c r="A1590" s="7" t="s">
        <v>6533</v>
      </c>
      <c r="B1590" s="8" t="s">
        <v>3392</v>
      </c>
      <c r="C1590" s="8" t="s">
        <v>6680</v>
      </c>
      <c r="D1590" s="6" t="s">
        <v>796</v>
      </c>
    </row>
    <row r="1591" spans="1:4" ht="15">
      <c r="A1591" s="7" t="s">
        <v>6533</v>
      </c>
      <c r="B1591" s="8" t="s">
        <v>3392</v>
      </c>
      <c r="C1591" s="8" t="s">
        <v>6684</v>
      </c>
      <c r="D1591" s="6" t="s">
        <v>1678</v>
      </c>
    </row>
    <row r="1592" spans="1:4" ht="15">
      <c r="A1592" s="7" t="s">
        <v>6533</v>
      </c>
      <c r="B1592" s="8" t="s">
        <v>3392</v>
      </c>
      <c r="C1592" s="8" t="s">
        <v>6691</v>
      </c>
      <c r="D1592" s="6" t="s">
        <v>2060</v>
      </c>
    </row>
    <row r="1593" spans="1:4" ht="15">
      <c r="A1593" s="7" t="s">
        <v>6533</v>
      </c>
      <c r="B1593" s="8" t="s">
        <v>3392</v>
      </c>
      <c r="C1593" s="8" t="s">
        <v>6685</v>
      </c>
      <c r="D1593" s="6" t="s">
        <v>2765</v>
      </c>
    </row>
    <row r="1594" spans="1:4" ht="15">
      <c r="A1594" s="7" t="s">
        <v>6601</v>
      </c>
      <c r="B1594" s="8" t="s">
        <v>5321</v>
      </c>
      <c r="C1594" s="8" t="s">
        <v>6691</v>
      </c>
      <c r="D1594" s="6" t="s">
        <v>2061</v>
      </c>
    </row>
    <row r="1595" spans="1:4" ht="15">
      <c r="A1595" s="7" t="s">
        <v>6453</v>
      </c>
      <c r="B1595" s="8" t="s">
        <v>3414</v>
      </c>
      <c r="C1595" s="8" t="s">
        <v>6688</v>
      </c>
      <c r="D1595" s="6" t="s">
        <v>25</v>
      </c>
    </row>
    <row r="1596" spans="1:4" ht="15">
      <c r="A1596" s="7" t="s">
        <v>6453</v>
      </c>
      <c r="B1596" s="8" t="s">
        <v>4155</v>
      </c>
      <c r="C1596" s="8" t="s">
        <v>6680</v>
      </c>
      <c r="D1596" s="6" t="s">
        <v>797</v>
      </c>
    </row>
    <row r="1597" spans="1:4" ht="15">
      <c r="A1597" s="7" t="s">
        <v>6453</v>
      </c>
      <c r="B1597" s="8" t="s">
        <v>4156</v>
      </c>
      <c r="C1597" s="8" t="s">
        <v>6680</v>
      </c>
      <c r="D1597" s="6" t="s">
        <v>798</v>
      </c>
    </row>
    <row r="1598" spans="1:4" ht="15">
      <c r="A1598" s="7" t="s">
        <v>6453</v>
      </c>
      <c r="B1598" s="8" t="s">
        <v>4157</v>
      </c>
      <c r="C1598" s="8" t="s">
        <v>6680</v>
      </c>
      <c r="D1598" s="6" t="s">
        <v>799</v>
      </c>
    </row>
    <row r="1599" spans="1:4" ht="15">
      <c r="A1599" s="7" t="s">
        <v>6453</v>
      </c>
      <c r="B1599" s="8" t="s">
        <v>4158</v>
      </c>
      <c r="C1599" s="8" t="s">
        <v>6680</v>
      </c>
      <c r="D1599" s="6" t="s">
        <v>800</v>
      </c>
    </row>
    <row r="1600" spans="1:4" ht="15">
      <c r="A1600" s="7" t="s">
        <v>6453</v>
      </c>
      <c r="B1600" s="8" t="s">
        <v>4159</v>
      </c>
      <c r="C1600" s="8" t="s">
        <v>6680</v>
      </c>
      <c r="D1600" s="6" t="s">
        <v>801</v>
      </c>
    </row>
    <row r="1601" spans="1:4" ht="15">
      <c r="A1601" s="7" t="s">
        <v>6453</v>
      </c>
      <c r="B1601" s="8" t="s">
        <v>4160</v>
      </c>
      <c r="C1601" s="8" t="s">
        <v>6680</v>
      </c>
      <c r="D1601" s="6" t="s">
        <v>802</v>
      </c>
    </row>
    <row r="1602" spans="1:4" ht="15">
      <c r="A1602" s="7" t="s">
        <v>6453</v>
      </c>
      <c r="B1602" s="8" t="s">
        <v>4161</v>
      </c>
      <c r="C1602" s="8" t="s">
        <v>6680</v>
      </c>
      <c r="D1602" s="6" t="s">
        <v>803</v>
      </c>
    </row>
    <row r="1603" spans="1:4" ht="15">
      <c r="A1603" s="7" t="s">
        <v>6453</v>
      </c>
      <c r="B1603" s="8" t="s">
        <v>4162</v>
      </c>
      <c r="C1603" s="8" t="s">
        <v>6680</v>
      </c>
      <c r="D1603" s="6" t="s">
        <v>804</v>
      </c>
    </row>
    <row r="1604" spans="1:4" ht="15">
      <c r="A1604" s="7" t="s">
        <v>6453</v>
      </c>
      <c r="B1604" s="8" t="s">
        <v>4163</v>
      </c>
      <c r="C1604" s="8" t="s">
        <v>6680</v>
      </c>
      <c r="D1604" s="6" t="s">
        <v>805</v>
      </c>
    </row>
    <row r="1605" spans="1:4" ht="15">
      <c r="A1605" s="7" t="s">
        <v>6453</v>
      </c>
      <c r="B1605" s="8" t="s">
        <v>4164</v>
      </c>
      <c r="C1605" s="8" t="s">
        <v>6680</v>
      </c>
      <c r="D1605" s="6" t="s">
        <v>806</v>
      </c>
    </row>
    <row r="1606" spans="1:4" ht="15">
      <c r="A1606" s="7" t="s">
        <v>6453</v>
      </c>
      <c r="B1606" s="8" t="s">
        <v>4165</v>
      </c>
      <c r="C1606" s="8" t="s">
        <v>6680</v>
      </c>
      <c r="D1606" s="6" t="s">
        <v>807</v>
      </c>
    </row>
    <row r="1607" spans="1:4" ht="15">
      <c r="A1607" s="7" t="s">
        <v>6453</v>
      </c>
      <c r="B1607" s="8" t="s">
        <v>4166</v>
      </c>
      <c r="C1607" s="8" t="s">
        <v>6680</v>
      </c>
      <c r="D1607" s="6" t="s">
        <v>808</v>
      </c>
    </row>
    <row r="1608" spans="1:4" ht="15">
      <c r="A1608" s="7" t="s">
        <v>6453</v>
      </c>
      <c r="B1608" s="8" t="s">
        <v>4167</v>
      </c>
      <c r="C1608" s="8" t="s">
        <v>6680</v>
      </c>
      <c r="D1608" s="6" t="s">
        <v>809</v>
      </c>
    </row>
    <row r="1609" spans="1:4" ht="15">
      <c r="A1609" s="7" t="s">
        <v>6453</v>
      </c>
      <c r="B1609" s="8" t="s">
        <v>4168</v>
      </c>
      <c r="C1609" s="8" t="s">
        <v>6680</v>
      </c>
      <c r="D1609" s="6" t="s">
        <v>810</v>
      </c>
    </row>
    <row r="1610" spans="1:4" ht="15">
      <c r="A1610" s="7" t="s">
        <v>6453</v>
      </c>
      <c r="B1610" s="8" t="s">
        <v>4169</v>
      </c>
      <c r="C1610" s="8" t="s">
        <v>6680</v>
      </c>
      <c r="D1610" s="6" t="s">
        <v>811</v>
      </c>
    </row>
    <row r="1611" spans="1:4" ht="15">
      <c r="A1611" s="7" t="s">
        <v>6453</v>
      </c>
      <c r="B1611" s="8" t="s">
        <v>4170</v>
      </c>
      <c r="C1611" s="8" t="s">
        <v>6680</v>
      </c>
      <c r="D1611" s="6" t="s">
        <v>812</v>
      </c>
    </row>
    <row r="1612" spans="1:4" ht="15">
      <c r="A1612" s="7" t="s">
        <v>6453</v>
      </c>
      <c r="B1612" s="8" t="s">
        <v>4171</v>
      </c>
      <c r="C1612" s="8" t="s">
        <v>6680</v>
      </c>
      <c r="D1612" s="6" t="s">
        <v>813</v>
      </c>
    </row>
    <row r="1613" spans="1:4" ht="15">
      <c r="A1613" s="7" t="s">
        <v>6453</v>
      </c>
      <c r="B1613" s="8" t="s">
        <v>4172</v>
      </c>
      <c r="C1613" s="8" t="s">
        <v>6680</v>
      </c>
      <c r="D1613" s="6" t="s">
        <v>814</v>
      </c>
    </row>
    <row r="1614" spans="1:4" ht="15">
      <c r="A1614" s="7" t="s">
        <v>6453</v>
      </c>
      <c r="B1614" s="8" t="s">
        <v>4173</v>
      </c>
      <c r="C1614" s="8" t="s">
        <v>6680</v>
      </c>
      <c r="D1614" s="6" t="s">
        <v>815</v>
      </c>
    </row>
    <row r="1615" spans="1:4" ht="15">
      <c r="A1615" s="7" t="s">
        <v>6453</v>
      </c>
      <c r="B1615" s="8" t="s">
        <v>4174</v>
      </c>
      <c r="C1615" s="8" t="s">
        <v>6680</v>
      </c>
      <c r="D1615" s="6" t="s">
        <v>816</v>
      </c>
    </row>
    <row r="1616" spans="1:4" ht="15">
      <c r="A1616" s="7" t="s">
        <v>6453</v>
      </c>
      <c r="B1616" s="8" t="s">
        <v>4175</v>
      </c>
      <c r="C1616" s="8" t="s">
        <v>6680</v>
      </c>
      <c r="D1616" s="6" t="s">
        <v>817</v>
      </c>
    </row>
    <row r="1617" spans="1:4" ht="15">
      <c r="A1617" s="7" t="s">
        <v>6453</v>
      </c>
      <c r="B1617" s="8" t="s">
        <v>4176</v>
      </c>
      <c r="C1617" s="8" t="s">
        <v>6680</v>
      </c>
      <c r="D1617" s="6" t="s">
        <v>818</v>
      </c>
    </row>
    <row r="1618" spans="1:4" ht="15">
      <c r="A1618" s="7" t="s">
        <v>6453</v>
      </c>
      <c r="B1618" s="8" t="s">
        <v>4177</v>
      </c>
      <c r="C1618" s="8" t="s">
        <v>6680</v>
      </c>
      <c r="D1618" s="6" t="s">
        <v>819</v>
      </c>
    </row>
    <row r="1619" spans="1:4" ht="15">
      <c r="A1619" s="7" t="s">
        <v>6453</v>
      </c>
      <c r="B1619" s="8" t="s">
        <v>4178</v>
      </c>
      <c r="C1619" s="8" t="s">
        <v>6680</v>
      </c>
      <c r="D1619" s="6" t="s">
        <v>820</v>
      </c>
    </row>
    <row r="1620" spans="1:4" ht="15">
      <c r="A1620" s="7" t="s">
        <v>6453</v>
      </c>
      <c r="B1620" s="8" t="s">
        <v>4179</v>
      </c>
      <c r="C1620" s="8" t="s">
        <v>6680</v>
      </c>
      <c r="D1620" s="6" t="s">
        <v>821</v>
      </c>
    </row>
    <row r="1621" spans="1:4" ht="15">
      <c r="A1621" s="7" t="s">
        <v>6453</v>
      </c>
      <c r="B1621" s="8" t="s">
        <v>4180</v>
      </c>
      <c r="C1621" s="8" t="s">
        <v>6680</v>
      </c>
      <c r="D1621" s="6" t="s">
        <v>822</v>
      </c>
    </row>
    <row r="1622" spans="1:4" ht="15">
      <c r="A1622" s="7" t="s">
        <v>6453</v>
      </c>
      <c r="B1622" s="8" t="s">
        <v>4181</v>
      </c>
      <c r="C1622" s="8" t="s">
        <v>6680</v>
      </c>
      <c r="D1622" s="6" t="s">
        <v>823</v>
      </c>
    </row>
    <row r="1623" spans="1:4" ht="15">
      <c r="A1623" s="7" t="s">
        <v>6453</v>
      </c>
      <c r="B1623" s="8" t="s">
        <v>4182</v>
      </c>
      <c r="C1623" s="8" t="s">
        <v>6680</v>
      </c>
      <c r="D1623" s="6" t="s">
        <v>824</v>
      </c>
    </row>
    <row r="1624" spans="1:4" ht="15">
      <c r="A1624" s="7" t="s">
        <v>6453</v>
      </c>
      <c r="B1624" s="8" t="s">
        <v>4183</v>
      </c>
      <c r="C1624" s="8" t="s">
        <v>6680</v>
      </c>
      <c r="D1624" s="6" t="s">
        <v>825</v>
      </c>
    </row>
    <row r="1625" spans="1:4" ht="15">
      <c r="A1625" s="7" t="s">
        <v>6453</v>
      </c>
      <c r="B1625" s="8" t="s">
        <v>4184</v>
      </c>
      <c r="C1625" s="8" t="s">
        <v>6680</v>
      </c>
      <c r="D1625" s="6" t="s">
        <v>826</v>
      </c>
    </row>
    <row r="1626" spans="1:4" ht="15">
      <c r="A1626" s="7" t="s">
        <v>6453</v>
      </c>
      <c r="B1626" s="8" t="s">
        <v>4185</v>
      </c>
      <c r="C1626" s="8" t="s">
        <v>6680</v>
      </c>
      <c r="D1626" s="6" t="s">
        <v>827</v>
      </c>
    </row>
    <row r="1627" spans="1:4" ht="15">
      <c r="A1627" s="7" t="s">
        <v>6453</v>
      </c>
      <c r="B1627" s="8" t="s">
        <v>4186</v>
      </c>
      <c r="C1627" s="8" t="s">
        <v>6680</v>
      </c>
      <c r="D1627" s="6" t="s">
        <v>828</v>
      </c>
    </row>
    <row r="1628" spans="1:4" ht="15">
      <c r="A1628" s="7" t="s">
        <v>6453</v>
      </c>
      <c r="B1628" s="8" t="s">
        <v>5322</v>
      </c>
      <c r="C1628" s="8" t="s">
        <v>6691</v>
      </c>
      <c r="D1628" s="6" t="s">
        <v>2062</v>
      </c>
    </row>
    <row r="1629" spans="1:4" ht="15">
      <c r="A1629" s="7" t="s">
        <v>6453</v>
      </c>
      <c r="B1629" s="8" t="s">
        <v>5323</v>
      </c>
      <c r="C1629" s="8" t="s">
        <v>6691</v>
      </c>
      <c r="D1629" s="6" t="s">
        <v>2063</v>
      </c>
    </row>
    <row r="1630" spans="1:4" ht="15">
      <c r="A1630" s="7" t="s">
        <v>6453</v>
      </c>
      <c r="B1630" s="8" t="s">
        <v>5324</v>
      </c>
      <c r="C1630" s="8" t="s">
        <v>6691</v>
      </c>
      <c r="D1630" s="6" t="s">
        <v>2064</v>
      </c>
    </row>
    <row r="1631" spans="1:4" ht="15">
      <c r="A1631" s="7" t="s">
        <v>6453</v>
      </c>
      <c r="B1631" s="8" t="s">
        <v>5325</v>
      </c>
      <c r="C1631" s="8" t="s">
        <v>6691</v>
      </c>
      <c r="D1631" s="6" t="s">
        <v>2065</v>
      </c>
    </row>
    <row r="1632" spans="1:4" ht="15">
      <c r="A1632" s="7" t="s">
        <v>6453</v>
      </c>
      <c r="B1632" s="8" t="s">
        <v>5326</v>
      </c>
      <c r="C1632" s="8" t="s">
        <v>6691</v>
      </c>
      <c r="D1632" s="6" t="s">
        <v>2066</v>
      </c>
    </row>
    <row r="1633" spans="1:4" ht="15">
      <c r="A1633" s="7" t="s">
        <v>6453</v>
      </c>
      <c r="B1633" s="8" t="s">
        <v>5327</v>
      </c>
      <c r="C1633" s="8" t="s">
        <v>6691</v>
      </c>
      <c r="D1633" s="6" t="s">
        <v>2067</v>
      </c>
    </row>
    <row r="1634" spans="1:4" ht="15">
      <c r="A1634" s="7" t="s">
        <v>6453</v>
      </c>
      <c r="B1634" s="8" t="s">
        <v>5943</v>
      </c>
      <c r="C1634" s="8" t="s">
        <v>6685</v>
      </c>
      <c r="D1634" s="6" t="s">
        <v>2766</v>
      </c>
    </row>
    <row r="1635" spans="1:4" ht="15">
      <c r="A1635" s="7" t="s">
        <v>6453</v>
      </c>
      <c r="B1635" s="8" t="s">
        <v>5944</v>
      </c>
      <c r="C1635" s="8" t="s">
        <v>6685</v>
      </c>
      <c r="D1635" s="6" t="s">
        <v>2767</v>
      </c>
    </row>
    <row r="1636" spans="1:4" ht="15">
      <c r="A1636" s="7" t="s">
        <v>6453</v>
      </c>
      <c r="B1636" s="8" t="s">
        <v>5945</v>
      </c>
      <c r="C1636" s="8" t="s">
        <v>6685</v>
      </c>
      <c r="D1636" s="6" t="s">
        <v>2768</v>
      </c>
    </row>
    <row r="1637" spans="1:4" ht="15">
      <c r="A1637" s="7" t="s">
        <v>6453</v>
      </c>
      <c r="B1637" s="8" t="s">
        <v>5946</v>
      </c>
      <c r="C1637" s="8" t="s">
        <v>6685</v>
      </c>
      <c r="D1637" s="6" t="s">
        <v>2769</v>
      </c>
    </row>
    <row r="1638" spans="1:4" ht="15">
      <c r="A1638" s="7" t="s">
        <v>6453</v>
      </c>
      <c r="B1638" s="8" t="s">
        <v>4176</v>
      </c>
      <c r="C1638" s="8" t="s">
        <v>6685</v>
      </c>
      <c r="D1638" s="6" t="s">
        <v>2770</v>
      </c>
    </row>
    <row r="1639" spans="1:4" ht="15">
      <c r="A1639" s="7" t="s">
        <v>6453</v>
      </c>
      <c r="B1639" s="8" t="s">
        <v>5947</v>
      </c>
      <c r="C1639" s="8" t="s">
        <v>6685</v>
      </c>
      <c r="D1639" s="6" t="s">
        <v>2771</v>
      </c>
    </row>
    <row r="1640" spans="1:4" ht="15">
      <c r="A1640" s="7" t="s">
        <v>6453</v>
      </c>
      <c r="B1640" s="8" t="s">
        <v>5948</v>
      </c>
      <c r="C1640" s="8" t="s">
        <v>6685</v>
      </c>
      <c r="D1640" s="6" t="s">
        <v>2772</v>
      </c>
    </row>
    <row r="1641" spans="1:4" ht="15">
      <c r="A1641" s="7" t="s">
        <v>6453</v>
      </c>
      <c r="B1641" s="8" t="s">
        <v>5949</v>
      </c>
      <c r="C1641" s="8" t="s">
        <v>6685</v>
      </c>
      <c r="D1641" s="6" t="s">
        <v>2773</v>
      </c>
    </row>
    <row r="1642" spans="1:4" ht="15">
      <c r="A1642" s="7" t="s">
        <v>6453</v>
      </c>
      <c r="B1642" s="8" t="s">
        <v>5950</v>
      </c>
      <c r="C1642" s="8" t="s">
        <v>6685</v>
      </c>
      <c r="D1642" s="6" t="s">
        <v>2774</v>
      </c>
    </row>
    <row r="1643" spans="1:4" ht="15">
      <c r="A1643" s="7" t="s">
        <v>6453</v>
      </c>
      <c r="B1643" s="8" t="s">
        <v>6074</v>
      </c>
      <c r="C1643" s="8" t="s">
        <v>6695</v>
      </c>
      <c r="D1643" s="6" t="s">
        <v>2929</v>
      </c>
    </row>
    <row r="1644" spans="1:4" ht="15">
      <c r="A1644" s="7" t="s">
        <v>6453</v>
      </c>
      <c r="B1644" s="8" t="s">
        <v>6075</v>
      </c>
      <c r="C1644" s="8" t="s">
        <v>6695</v>
      </c>
      <c r="D1644" s="6" t="s">
        <v>2930</v>
      </c>
    </row>
    <row r="1645" spans="1:4" ht="15">
      <c r="A1645" s="7" t="s">
        <v>6453</v>
      </c>
      <c r="B1645" s="8" t="s">
        <v>6076</v>
      </c>
      <c r="C1645" s="8" t="s">
        <v>6695</v>
      </c>
      <c r="D1645" s="6" t="s">
        <v>2931</v>
      </c>
    </row>
    <row r="1646" spans="1:4" ht="15">
      <c r="A1646" s="7" t="s">
        <v>6602</v>
      </c>
      <c r="B1646" s="8" t="s">
        <v>5328</v>
      </c>
      <c r="C1646" s="8" t="s">
        <v>6691</v>
      </c>
      <c r="D1646" s="6" t="s">
        <v>2068</v>
      </c>
    </row>
    <row r="1647" spans="1:4" ht="15">
      <c r="A1647" s="7" t="s">
        <v>6452</v>
      </c>
      <c r="B1647" s="8" t="s">
        <v>4187</v>
      </c>
      <c r="C1647" s="8" t="s">
        <v>6680</v>
      </c>
      <c r="D1647" s="6" t="s">
        <v>829</v>
      </c>
    </row>
    <row r="1648" spans="1:4" ht="15">
      <c r="A1648" s="7" t="s">
        <v>6452</v>
      </c>
      <c r="B1648" s="8" t="s">
        <v>4188</v>
      </c>
      <c r="C1648" s="8" t="s">
        <v>6680</v>
      </c>
      <c r="D1648" s="6" t="s">
        <v>830</v>
      </c>
    </row>
    <row r="1649" spans="1:4" ht="15">
      <c r="A1649" s="7" t="s">
        <v>6452</v>
      </c>
      <c r="B1649" s="8" t="s">
        <v>4189</v>
      </c>
      <c r="C1649" s="8" t="s">
        <v>6680</v>
      </c>
      <c r="D1649" s="6" t="s">
        <v>831</v>
      </c>
    </row>
    <row r="1650" spans="1:4" ht="15">
      <c r="A1650" s="7" t="s">
        <v>6452</v>
      </c>
      <c r="B1650" s="8" t="s">
        <v>4190</v>
      </c>
      <c r="C1650" s="8" t="s">
        <v>6680</v>
      </c>
      <c r="D1650" s="6" t="s">
        <v>832</v>
      </c>
    </row>
    <row r="1651" spans="1:4" ht="15">
      <c r="A1651" s="7" t="s">
        <v>6452</v>
      </c>
      <c r="B1651" s="8" t="s">
        <v>4191</v>
      </c>
      <c r="C1651" s="8" t="s">
        <v>6680</v>
      </c>
      <c r="D1651" s="6" t="s">
        <v>833</v>
      </c>
    </row>
    <row r="1652" spans="1:4" ht="15">
      <c r="A1652" s="7" t="s">
        <v>6452</v>
      </c>
      <c r="B1652" s="8" t="s">
        <v>5000</v>
      </c>
      <c r="C1652" s="8" t="s">
        <v>6684</v>
      </c>
      <c r="D1652" s="6" t="s">
        <v>1679</v>
      </c>
    </row>
    <row r="1653" spans="1:4" ht="15">
      <c r="A1653" s="7" t="s">
        <v>6452</v>
      </c>
      <c r="B1653" s="8" t="s">
        <v>5001</v>
      </c>
      <c r="C1653" s="8" t="s">
        <v>6684</v>
      </c>
      <c r="D1653" s="6" t="s">
        <v>1680</v>
      </c>
    </row>
    <row r="1654" spans="1:4" ht="15">
      <c r="A1654" s="7" t="s">
        <v>6452</v>
      </c>
      <c r="B1654" s="8" t="s">
        <v>5002</v>
      </c>
      <c r="C1654" s="8" t="s">
        <v>6684</v>
      </c>
      <c r="D1654" s="6" t="s">
        <v>1681</v>
      </c>
    </row>
    <row r="1655" spans="1:4" ht="15">
      <c r="A1655" s="7" t="s">
        <v>6452</v>
      </c>
      <c r="B1655" s="8" t="s">
        <v>5085</v>
      </c>
      <c r="C1655" s="8" t="s">
        <v>6684</v>
      </c>
      <c r="D1655" s="6" t="s">
        <v>1781</v>
      </c>
    </row>
    <row r="1656" spans="1:4" ht="15">
      <c r="A1656" s="7" t="s">
        <v>6452</v>
      </c>
      <c r="B1656" s="8" t="s">
        <v>5228</v>
      </c>
      <c r="C1656" s="8" t="s">
        <v>6691</v>
      </c>
      <c r="D1656" s="6" t="s">
        <v>1956</v>
      </c>
    </row>
    <row r="1657" spans="1:4" ht="15">
      <c r="A1657" s="7" t="s">
        <v>6452</v>
      </c>
      <c r="B1657" s="8" t="s">
        <v>5329</v>
      </c>
      <c r="C1657" s="8" t="s">
        <v>6691</v>
      </c>
      <c r="D1657" s="6" t="s">
        <v>2069</v>
      </c>
    </row>
    <row r="1658" spans="1:4" ht="15">
      <c r="A1658" s="7" t="s">
        <v>6452</v>
      </c>
      <c r="B1658" s="8" t="s">
        <v>5330</v>
      </c>
      <c r="C1658" s="8" t="s">
        <v>6691</v>
      </c>
      <c r="D1658" s="6" t="s">
        <v>2070</v>
      </c>
    </row>
    <row r="1659" spans="1:4" ht="15">
      <c r="A1659" s="7" t="s">
        <v>6452</v>
      </c>
      <c r="B1659" s="8" t="s">
        <v>5331</v>
      </c>
      <c r="C1659" s="8" t="s">
        <v>6691</v>
      </c>
      <c r="D1659" s="6" t="s">
        <v>2071</v>
      </c>
    </row>
    <row r="1660" spans="1:4" ht="15">
      <c r="A1660" s="7" t="s">
        <v>6452</v>
      </c>
      <c r="B1660" s="8" t="s">
        <v>5332</v>
      </c>
      <c r="C1660" s="8" t="s">
        <v>6691</v>
      </c>
      <c r="D1660" s="6" t="s">
        <v>2072</v>
      </c>
    </row>
    <row r="1661" spans="1:4" ht="15">
      <c r="A1661" s="7" t="s">
        <v>6452</v>
      </c>
      <c r="B1661" s="8" t="s">
        <v>5333</v>
      </c>
      <c r="C1661" s="8" t="s">
        <v>6691</v>
      </c>
      <c r="D1661" s="6" t="s">
        <v>2073</v>
      </c>
    </row>
    <row r="1662" spans="1:4" ht="15">
      <c r="A1662" s="7" t="s">
        <v>6452</v>
      </c>
      <c r="B1662" s="8" t="s">
        <v>5334</v>
      </c>
      <c r="C1662" s="8" t="s">
        <v>6691</v>
      </c>
      <c r="D1662" s="6" t="s">
        <v>2074</v>
      </c>
    </row>
    <row r="1663" spans="1:4" ht="15">
      <c r="A1663" s="7" t="s">
        <v>6452</v>
      </c>
      <c r="B1663" s="8" t="s">
        <v>5002</v>
      </c>
      <c r="C1663" s="8" t="s">
        <v>6691</v>
      </c>
      <c r="D1663" s="6" t="s">
        <v>2075</v>
      </c>
    </row>
    <row r="1664" spans="1:4" ht="15">
      <c r="A1664" s="7" t="s">
        <v>6452</v>
      </c>
      <c r="B1664" s="8" t="s">
        <v>5335</v>
      </c>
      <c r="C1664" s="8" t="s">
        <v>6691</v>
      </c>
      <c r="D1664" s="6" t="s">
        <v>2076</v>
      </c>
    </row>
    <row r="1665" spans="1:4" ht="15">
      <c r="A1665" s="7" t="s">
        <v>6452</v>
      </c>
      <c r="B1665" s="8" t="s">
        <v>5336</v>
      </c>
      <c r="C1665" s="8" t="s">
        <v>6691</v>
      </c>
      <c r="D1665" s="6" t="s">
        <v>2077</v>
      </c>
    </row>
    <row r="1666" spans="1:4" ht="15">
      <c r="A1666" s="7" t="s">
        <v>6452</v>
      </c>
      <c r="B1666" s="8" t="s">
        <v>5337</v>
      </c>
      <c r="C1666" s="8" t="s">
        <v>6691</v>
      </c>
      <c r="D1666" s="6" t="s">
        <v>2078</v>
      </c>
    </row>
    <row r="1667" spans="1:4" ht="15">
      <c r="A1667" s="7" t="s">
        <v>6452</v>
      </c>
      <c r="B1667" s="8" t="s">
        <v>5338</v>
      </c>
      <c r="C1667" s="8" t="s">
        <v>6691</v>
      </c>
      <c r="D1667" s="6" t="s">
        <v>2079</v>
      </c>
    </row>
    <row r="1668" spans="1:4" ht="15">
      <c r="A1668" s="7" t="s">
        <v>6452</v>
      </c>
      <c r="B1668" s="8" t="s">
        <v>5339</v>
      </c>
      <c r="C1668" s="8" t="s">
        <v>6691</v>
      </c>
      <c r="D1668" s="6" t="s">
        <v>2080</v>
      </c>
    </row>
    <row r="1669" spans="1:4" ht="15">
      <c r="A1669" s="7" t="s">
        <v>6452</v>
      </c>
      <c r="B1669" s="8" t="s">
        <v>5447</v>
      </c>
      <c r="C1669" s="8" t="s">
        <v>6691</v>
      </c>
      <c r="D1669" s="6" t="s">
        <v>2200</v>
      </c>
    </row>
    <row r="1670" spans="1:4" ht="15">
      <c r="A1670" s="7" t="s">
        <v>6452</v>
      </c>
      <c r="B1670" s="8" t="s">
        <v>5541</v>
      </c>
      <c r="C1670" s="8" t="s">
        <v>6691</v>
      </c>
      <c r="D1670" s="6" t="s">
        <v>2308</v>
      </c>
    </row>
    <row r="1671" spans="1:4" ht="15">
      <c r="A1671" s="7" t="s">
        <v>6452</v>
      </c>
      <c r="B1671" s="8" t="s">
        <v>5951</v>
      </c>
      <c r="C1671" s="8" t="s">
        <v>6685</v>
      </c>
      <c r="D1671" s="6" t="s">
        <v>2775</v>
      </c>
    </row>
    <row r="1672" spans="1:4" ht="15">
      <c r="A1672" s="7" t="s">
        <v>6632</v>
      </c>
      <c r="B1672" s="8" t="s">
        <v>5952</v>
      </c>
      <c r="C1672" s="8" t="s">
        <v>6685</v>
      </c>
      <c r="D1672" s="6" t="s">
        <v>2776</v>
      </c>
    </row>
    <row r="1673" spans="1:4" ht="15">
      <c r="A1673" s="7" t="s">
        <v>6603</v>
      </c>
      <c r="B1673" s="8" t="s">
        <v>5340</v>
      </c>
      <c r="C1673" s="8" t="s">
        <v>6691</v>
      </c>
      <c r="D1673" s="6" t="s">
        <v>2081</v>
      </c>
    </row>
    <row r="1674" spans="1:4" ht="15">
      <c r="A1674" s="7" t="s">
        <v>6534</v>
      </c>
      <c r="B1674" s="8" t="s">
        <v>4192</v>
      </c>
      <c r="C1674" s="8" t="s">
        <v>6680</v>
      </c>
      <c r="D1674" s="6" t="s">
        <v>834</v>
      </c>
    </row>
    <row r="1675" spans="1:4" ht="15">
      <c r="A1675" s="7" t="s">
        <v>6534</v>
      </c>
      <c r="B1675" s="8" t="s">
        <v>5003</v>
      </c>
      <c r="C1675" s="8" t="s">
        <v>6684</v>
      </c>
      <c r="D1675" s="6" t="s">
        <v>1682</v>
      </c>
    </row>
    <row r="1676" spans="1:4" ht="15">
      <c r="A1676" s="7" t="s">
        <v>6534</v>
      </c>
      <c r="B1676" s="8" t="s">
        <v>5953</v>
      </c>
      <c r="C1676" s="8" t="s">
        <v>6685</v>
      </c>
      <c r="D1676" s="6" t="s">
        <v>2777</v>
      </c>
    </row>
    <row r="1677" spans="1:4" ht="15">
      <c r="A1677" s="7" t="s">
        <v>6534</v>
      </c>
      <c r="B1677" s="8" t="s">
        <v>5954</v>
      </c>
      <c r="C1677" s="8" t="s">
        <v>6685</v>
      </c>
      <c r="D1677" s="6" t="s">
        <v>2778</v>
      </c>
    </row>
    <row r="1678" spans="1:4" ht="15">
      <c r="A1678" s="7" t="s">
        <v>6541</v>
      </c>
      <c r="B1678" s="8" t="s">
        <v>4211</v>
      </c>
      <c r="C1678" s="8" t="s">
        <v>6680</v>
      </c>
      <c r="D1678" s="6" t="s">
        <v>855</v>
      </c>
    </row>
    <row r="1679" spans="1:4" ht="15">
      <c r="A1679" s="7" t="s">
        <v>6455</v>
      </c>
      <c r="B1679" s="8" t="s">
        <v>6539</v>
      </c>
      <c r="C1679" s="8" t="s">
        <v>6680</v>
      </c>
      <c r="D1679" s="6" t="s">
        <v>836</v>
      </c>
    </row>
    <row r="1680" spans="1:4" ht="15">
      <c r="A1680" s="7" t="s">
        <v>6455</v>
      </c>
      <c r="B1680" s="8" t="s">
        <v>4194</v>
      </c>
      <c r="C1680" s="8" t="s">
        <v>6680</v>
      </c>
      <c r="D1680" s="6" t="s">
        <v>837</v>
      </c>
    </row>
    <row r="1681" spans="1:4" ht="15">
      <c r="A1681" s="7" t="s">
        <v>6455</v>
      </c>
      <c r="B1681" s="8" t="s">
        <v>4195</v>
      </c>
      <c r="C1681" s="8" t="s">
        <v>6680</v>
      </c>
      <c r="D1681" s="6" t="s">
        <v>838</v>
      </c>
    </row>
    <row r="1682" spans="1:4" ht="15">
      <c r="A1682" s="7" t="s">
        <v>6455</v>
      </c>
      <c r="B1682" s="8" t="s">
        <v>4196</v>
      </c>
      <c r="C1682" s="8" t="s">
        <v>6680</v>
      </c>
      <c r="D1682" s="6" t="s">
        <v>839</v>
      </c>
    </row>
    <row r="1683" spans="1:4" ht="15">
      <c r="A1683" s="7" t="s">
        <v>6455</v>
      </c>
      <c r="B1683" s="8" t="s">
        <v>4197</v>
      </c>
      <c r="C1683" s="8" t="s">
        <v>6680</v>
      </c>
      <c r="D1683" s="6" t="s">
        <v>840</v>
      </c>
    </row>
    <row r="1684" spans="1:4" ht="15">
      <c r="A1684" s="7" t="s">
        <v>6455</v>
      </c>
      <c r="B1684" s="8" t="s">
        <v>6540</v>
      </c>
      <c r="C1684" s="8" t="s">
        <v>6680</v>
      </c>
      <c r="D1684" s="6" t="s">
        <v>841</v>
      </c>
    </row>
    <row r="1685" spans="1:4" ht="15">
      <c r="A1685" s="7" t="s">
        <v>6455</v>
      </c>
      <c r="B1685" s="8" t="s">
        <v>4198</v>
      </c>
      <c r="C1685" s="8" t="s">
        <v>6680</v>
      </c>
      <c r="D1685" s="6" t="s">
        <v>842</v>
      </c>
    </row>
    <row r="1686" spans="1:4" ht="15">
      <c r="A1686" s="7" t="s">
        <v>6455</v>
      </c>
      <c r="B1686" s="8" t="s">
        <v>4199</v>
      </c>
      <c r="C1686" s="8" t="s">
        <v>6680</v>
      </c>
      <c r="D1686" s="6" t="s">
        <v>843</v>
      </c>
    </row>
    <row r="1687" spans="1:4" ht="15">
      <c r="A1687" s="7" t="s">
        <v>6455</v>
      </c>
      <c r="B1687" s="8" t="s">
        <v>4200</v>
      </c>
      <c r="C1687" s="8" t="s">
        <v>6680</v>
      </c>
      <c r="D1687" s="6" t="s">
        <v>844</v>
      </c>
    </row>
    <row r="1688" spans="1:4" ht="15">
      <c r="A1688" s="7" t="s">
        <v>6455</v>
      </c>
      <c r="B1688" s="8" t="s">
        <v>4201</v>
      </c>
      <c r="C1688" s="8" t="s">
        <v>6680</v>
      </c>
      <c r="D1688" s="6" t="s">
        <v>845</v>
      </c>
    </row>
    <row r="1689" spans="1:4" ht="15">
      <c r="A1689" s="7" t="s">
        <v>6455</v>
      </c>
      <c r="B1689" s="8" t="s">
        <v>4202</v>
      </c>
      <c r="C1689" s="8" t="s">
        <v>6680</v>
      </c>
      <c r="D1689" s="6" t="s">
        <v>846</v>
      </c>
    </row>
    <row r="1690" spans="1:4" ht="15">
      <c r="A1690" s="7" t="s">
        <v>6455</v>
      </c>
      <c r="B1690" s="8" t="s">
        <v>4203</v>
      </c>
      <c r="C1690" s="8" t="s">
        <v>6680</v>
      </c>
      <c r="D1690" s="6" t="s">
        <v>847</v>
      </c>
    </row>
    <row r="1691" spans="1:4" ht="15">
      <c r="A1691" s="7" t="s">
        <v>6455</v>
      </c>
      <c r="B1691" s="8" t="s">
        <v>4204</v>
      </c>
      <c r="C1691" s="8" t="s">
        <v>6680</v>
      </c>
      <c r="D1691" s="6" t="s">
        <v>848</v>
      </c>
    </row>
    <row r="1692" spans="1:4" ht="15">
      <c r="A1692" s="7" t="s">
        <v>6455</v>
      </c>
      <c r="B1692" s="8" t="s">
        <v>4205</v>
      </c>
      <c r="C1692" s="8" t="s">
        <v>6680</v>
      </c>
      <c r="D1692" s="6" t="s">
        <v>849</v>
      </c>
    </row>
    <row r="1693" spans="1:4" ht="15">
      <c r="A1693" s="7" t="s">
        <v>6455</v>
      </c>
      <c r="B1693" s="8" t="s">
        <v>4206</v>
      </c>
      <c r="C1693" s="8" t="s">
        <v>6680</v>
      </c>
      <c r="D1693" s="6" t="s">
        <v>850</v>
      </c>
    </row>
    <row r="1694" spans="1:4" ht="15">
      <c r="A1694" s="7" t="s">
        <v>6455</v>
      </c>
      <c r="B1694" s="8" t="s">
        <v>4207</v>
      </c>
      <c r="C1694" s="8" t="s">
        <v>6680</v>
      </c>
      <c r="D1694" s="6" t="s">
        <v>851</v>
      </c>
    </row>
    <row r="1695" spans="1:4" ht="15">
      <c r="A1695" s="7" t="s">
        <v>6455</v>
      </c>
      <c r="B1695" s="8" t="s">
        <v>4208</v>
      </c>
      <c r="C1695" s="8" t="s">
        <v>6680</v>
      </c>
      <c r="D1695" s="6" t="s">
        <v>852</v>
      </c>
    </row>
    <row r="1696" spans="1:4" ht="15">
      <c r="A1696" s="7" t="s">
        <v>6455</v>
      </c>
      <c r="B1696" s="8" t="s">
        <v>4209</v>
      </c>
      <c r="C1696" s="8" t="s">
        <v>6680</v>
      </c>
      <c r="D1696" s="6" t="s">
        <v>853</v>
      </c>
    </row>
    <row r="1697" spans="1:4" ht="15">
      <c r="A1697" s="7" t="s">
        <v>6455</v>
      </c>
      <c r="B1697" s="8" t="s">
        <v>4210</v>
      </c>
      <c r="C1697" s="8" t="s">
        <v>6680</v>
      </c>
      <c r="D1697" s="6" t="s">
        <v>854</v>
      </c>
    </row>
    <row r="1698" spans="1:4" ht="15">
      <c r="A1698" s="7" t="s">
        <v>6455</v>
      </c>
      <c r="B1698" s="8" t="s">
        <v>4212</v>
      </c>
      <c r="C1698" s="8" t="s">
        <v>6680</v>
      </c>
      <c r="D1698" s="6" t="s">
        <v>856</v>
      </c>
    </row>
    <row r="1699" spans="1:4" ht="15">
      <c r="A1699" s="7" t="s">
        <v>6455</v>
      </c>
      <c r="B1699" s="8" t="s">
        <v>5004</v>
      </c>
      <c r="C1699" s="8" t="s">
        <v>6684</v>
      </c>
      <c r="D1699" s="6" t="s">
        <v>1683</v>
      </c>
    </row>
    <row r="1700" spans="1:4" ht="15">
      <c r="A1700" s="7" t="s">
        <v>6455</v>
      </c>
      <c r="B1700" s="8" t="s">
        <v>5005</v>
      </c>
      <c r="C1700" s="8" t="s">
        <v>6684</v>
      </c>
      <c r="D1700" s="6" t="s">
        <v>1684</v>
      </c>
    </row>
    <row r="1701" spans="1:4" ht="15">
      <c r="A1701" s="7" t="s">
        <v>6455</v>
      </c>
      <c r="B1701" s="8" t="s">
        <v>5006</v>
      </c>
      <c r="C1701" s="8" t="s">
        <v>6684</v>
      </c>
      <c r="D1701" s="6" t="s">
        <v>1685</v>
      </c>
    </row>
    <row r="1702" spans="1:4" ht="15">
      <c r="A1702" s="7" t="s">
        <v>6455</v>
      </c>
      <c r="B1702" s="8" t="s">
        <v>4200</v>
      </c>
      <c r="C1702" s="8" t="s">
        <v>6683</v>
      </c>
      <c r="D1702" s="6" t="s">
        <v>1686</v>
      </c>
    </row>
    <row r="1703" spans="1:4" ht="15">
      <c r="A1703" s="7" t="s">
        <v>6455</v>
      </c>
      <c r="B1703" s="8" t="s">
        <v>4200</v>
      </c>
      <c r="C1703" s="8" t="s">
        <v>6684</v>
      </c>
      <c r="D1703" s="6" t="s">
        <v>1687</v>
      </c>
    </row>
    <row r="1704" spans="1:4" ht="15">
      <c r="A1704" s="7" t="s">
        <v>6455</v>
      </c>
      <c r="B1704" s="8" t="s">
        <v>5007</v>
      </c>
      <c r="C1704" s="8" t="s">
        <v>6684</v>
      </c>
      <c r="D1704" s="6" t="s">
        <v>1688</v>
      </c>
    </row>
    <row r="1705" spans="1:4" ht="15">
      <c r="A1705" s="7" t="s">
        <v>6455</v>
      </c>
      <c r="B1705" s="8" t="s">
        <v>5008</v>
      </c>
      <c r="C1705" s="8" t="s">
        <v>6684</v>
      </c>
      <c r="D1705" s="6" t="s">
        <v>1689</v>
      </c>
    </row>
    <row r="1706" spans="1:4" ht="15">
      <c r="A1706" s="7" t="s">
        <v>6455</v>
      </c>
      <c r="B1706" s="8" t="s">
        <v>4194</v>
      </c>
      <c r="C1706" s="8" t="s">
        <v>6684</v>
      </c>
      <c r="D1706" s="6" t="s">
        <v>1690</v>
      </c>
    </row>
    <row r="1707" spans="1:4" ht="15">
      <c r="A1707" s="7" t="s">
        <v>6455</v>
      </c>
      <c r="B1707" s="8" t="s">
        <v>5009</v>
      </c>
      <c r="C1707" s="8" t="s">
        <v>6684</v>
      </c>
      <c r="D1707" s="6" t="s">
        <v>1691</v>
      </c>
    </row>
    <row r="1708" spans="1:4" ht="15">
      <c r="A1708" s="7" t="s">
        <v>6455</v>
      </c>
      <c r="B1708" s="8" t="s">
        <v>5010</v>
      </c>
      <c r="C1708" s="8" t="s">
        <v>6684</v>
      </c>
      <c r="D1708" s="6" t="s">
        <v>1692</v>
      </c>
    </row>
    <row r="1709" spans="1:4" ht="15">
      <c r="A1709" s="7" t="s">
        <v>6455</v>
      </c>
      <c r="B1709" s="8" t="s">
        <v>5341</v>
      </c>
      <c r="C1709" s="8" t="s">
        <v>6691</v>
      </c>
      <c r="D1709" s="6" t="s">
        <v>2082</v>
      </c>
    </row>
    <row r="1710" spans="1:4" ht="15">
      <c r="A1710" s="7" t="s">
        <v>6455</v>
      </c>
      <c r="B1710" s="8" t="s">
        <v>5342</v>
      </c>
      <c r="C1710" s="8" t="s">
        <v>6691</v>
      </c>
      <c r="D1710" s="6" t="s">
        <v>2083</v>
      </c>
    </row>
    <row r="1711" spans="1:4" ht="15">
      <c r="A1711" s="7" t="s">
        <v>6455</v>
      </c>
      <c r="B1711" s="8" t="s">
        <v>4194</v>
      </c>
      <c r="C1711" s="8" t="s">
        <v>6691</v>
      </c>
      <c r="D1711" s="6" t="s">
        <v>2084</v>
      </c>
    </row>
    <row r="1712" spans="1:4" ht="15">
      <c r="A1712" s="7" t="s">
        <v>6455</v>
      </c>
      <c r="B1712" s="8" t="s">
        <v>5343</v>
      </c>
      <c r="C1712" s="8" t="s">
        <v>6691</v>
      </c>
      <c r="D1712" s="6" t="s">
        <v>2085</v>
      </c>
    </row>
    <row r="1713" spans="1:4" ht="15">
      <c r="A1713" s="7" t="s">
        <v>6455</v>
      </c>
      <c r="B1713" s="8" t="s">
        <v>5344</v>
      </c>
      <c r="C1713" s="8" t="s">
        <v>6691</v>
      </c>
      <c r="D1713" s="6" t="s">
        <v>2086</v>
      </c>
    </row>
    <row r="1714" spans="1:4" ht="15">
      <c r="A1714" s="7" t="s">
        <v>6455</v>
      </c>
      <c r="B1714" s="8" t="s">
        <v>5345</v>
      </c>
      <c r="C1714" s="8" t="s">
        <v>6691</v>
      </c>
      <c r="D1714" s="6" t="s">
        <v>2087</v>
      </c>
    </row>
    <row r="1715" spans="1:4" ht="15">
      <c r="A1715" s="7" t="s">
        <v>6455</v>
      </c>
      <c r="B1715" s="8" t="s">
        <v>5346</v>
      </c>
      <c r="C1715" s="8" t="s">
        <v>6691</v>
      </c>
      <c r="D1715" s="6" t="s">
        <v>2088</v>
      </c>
    </row>
    <row r="1716" spans="1:4" ht="15">
      <c r="A1716" s="7" t="s">
        <v>6455</v>
      </c>
      <c r="B1716" s="8" t="s">
        <v>5347</v>
      </c>
      <c r="C1716" s="8" t="s">
        <v>6691</v>
      </c>
      <c r="D1716" s="6" t="s">
        <v>2089</v>
      </c>
    </row>
    <row r="1717" spans="1:4" ht="15">
      <c r="A1717" s="7" t="s">
        <v>6455</v>
      </c>
      <c r="B1717" s="8" t="s">
        <v>5348</v>
      </c>
      <c r="C1717" s="8" t="s">
        <v>6691</v>
      </c>
      <c r="D1717" s="6" t="s">
        <v>2090</v>
      </c>
    </row>
    <row r="1718" spans="1:4" ht="15">
      <c r="A1718" s="7" t="s">
        <v>6455</v>
      </c>
      <c r="B1718" s="8" t="s">
        <v>5347</v>
      </c>
      <c r="C1718" s="8" t="s">
        <v>6691</v>
      </c>
      <c r="D1718" s="6" t="s">
        <v>2091</v>
      </c>
    </row>
    <row r="1719" spans="1:4" ht="15">
      <c r="A1719" s="7" t="s">
        <v>6455</v>
      </c>
      <c r="B1719" s="8" t="s">
        <v>5349</v>
      </c>
      <c r="C1719" s="8" t="s">
        <v>6691</v>
      </c>
      <c r="D1719" s="6" t="s">
        <v>2092</v>
      </c>
    </row>
    <row r="1720" spans="1:4" ht="15">
      <c r="A1720" s="7" t="s">
        <v>6455</v>
      </c>
      <c r="B1720" s="8" t="s">
        <v>5349</v>
      </c>
      <c r="C1720" s="8" t="s">
        <v>6691</v>
      </c>
      <c r="D1720" s="6" t="s">
        <v>2093</v>
      </c>
    </row>
    <row r="1721" spans="1:4" ht="15">
      <c r="A1721" s="7" t="s">
        <v>6455</v>
      </c>
      <c r="B1721" s="8" t="s">
        <v>5350</v>
      </c>
      <c r="C1721" s="8" t="s">
        <v>6691</v>
      </c>
      <c r="D1721" s="6" t="s">
        <v>2094</v>
      </c>
    </row>
    <row r="1722" spans="1:4" ht="15">
      <c r="A1722" s="7" t="s">
        <v>6455</v>
      </c>
      <c r="B1722" s="8" t="s">
        <v>5834</v>
      </c>
      <c r="C1722" s="8" t="s">
        <v>6694</v>
      </c>
      <c r="D1722" s="6" t="s">
        <v>2633</v>
      </c>
    </row>
    <row r="1723" spans="1:4" ht="15">
      <c r="A1723" s="7" t="s">
        <v>6455</v>
      </c>
      <c r="B1723" s="8" t="s">
        <v>4204</v>
      </c>
      <c r="C1723" s="8" t="s">
        <v>6694</v>
      </c>
      <c r="D1723" s="6" t="s">
        <v>2634</v>
      </c>
    </row>
    <row r="1724" spans="1:4" ht="15">
      <c r="A1724" s="7" t="s">
        <v>6455</v>
      </c>
      <c r="B1724" s="8" t="s">
        <v>5835</v>
      </c>
      <c r="C1724" s="8" t="s">
        <v>6694</v>
      </c>
      <c r="D1724" s="6" t="s">
        <v>2635</v>
      </c>
    </row>
    <row r="1725" spans="1:4" ht="15">
      <c r="A1725" s="7" t="s">
        <v>6536</v>
      </c>
      <c r="B1725" s="8" t="s">
        <v>4213</v>
      </c>
      <c r="C1725" s="8" t="s">
        <v>6680</v>
      </c>
      <c r="D1725" s="6" t="s">
        <v>857</v>
      </c>
    </row>
    <row r="1726" spans="1:4" ht="15">
      <c r="A1726" s="7" t="s">
        <v>6536</v>
      </c>
      <c r="B1726" s="8" t="s">
        <v>4214</v>
      </c>
      <c r="C1726" s="8" t="s">
        <v>6680</v>
      </c>
      <c r="D1726" s="6" t="s">
        <v>858</v>
      </c>
    </row>
    <row r="1727" spans="1:4" ht="15">
      <c r="A1727" s="7" t="s">
        <v>6536</v>
      </c>
      <c r="B1727" s="8" t="s">
        <v>5011</v>
      </c>
      <c r="C1727" s="8" t="s">
        <v>6684</v>
      </c>
      <c r="D1727" s="6" t="s">
        <v>1693</v>
      </c>
    </row>
    <row r="1728" spans="1:4" ht="15">
      <c r="A1728" s="7" t="s">
        <v>6536</v>
      </c>
      <c r="B1728" s="8" t="s">
        <v>5286</v>
      </c>
      <c r="C1728" s="8" t="s">
        <v>6691</v>
      </c>
      <c r="D1728" s="6" t="s">
        <v>2017</v>
      </c>
    </row>
    <row r="1729" spans="1:4" ht="15">
      <c r="A1729" s="7" t="s">
        <v>6538</v>
      </c>
      <c r="B1729" s="8" t="s">
        <v>4216</v>
      </c>
      <c r="C1729" s="8" t="s">
        <v>6680</v>
      </c>
      <c r="D1729" s="6" t="s">
        <v>860</v>
      </c>
    </row>
    <row r="1730" spans="1:4" ht="15">
      <c r="A1730" s="7" t="s">
        <v>6538</v>
      </c>
      <c r="B1730" s="8" t="s">
        <v>4217</v>
      </c>
      <c r="C1730" s="8" t="s">
        <v>6680</v>
      </c>
      <c r="D1730" s="6" t="s">
        <v>861</v>
      </c>
    </row>
    <row r="1731" spans="1:4" ht="15">
      <c r="A1731" s="7" t="s">
        <v>6537</v>
      </c>
      <c r="B1731" s="8" t="s">
        <v>4215</v>
      </c>
      <c r="C1731" s="8" t="s">
        <v>6680</v>
      </c>
      <c r="D1731" s="6" t="s">
        <v>859</v>
      </c>
    </row>
    <row r="1732" spans="1:4" ht="15">
      <c r="A1732" s="7" t="s">
        <v>6537</v>
      </c>
      <c r="B1732" s="8" t="s">
        <v>5351</v>
      </c>
      <c r="C1732" s="8" t="s">
        <v>6691</v>
      </c>
      <c r="D1732" s="6" t="s">
        <v>2095</v>
      </c>
    </row>
    <row r="1733" spans="1:4" ht="15">
      <c r="A1733" s="7" t="s">
        <v>6537</v>
      </c>
      <c r="B1733" s="8" t="s">
        <v>5352</v>
      </c>
      <c r="C1733" s="8" t="s">
        <v>6691</v>
      </c>
      <c r="D1733" s="6" t="s">
        <v>2096</v>
      </c>
    </row>
    <row r="1734" spans="1:4" ht="15">
      <c r="A1734" s="7" t="s">
        <v>6454</v>
      </c>
      <c r="B1734" s="8" t="s">
        <v>4218</v>
      </c>
      <c r="C1734" s="8" t="s">
        <v>6680</v>
      </c>
      <c r="D1734" s="6" t="s">
        <v>862</v>
      </c>
    </row>
    <row r="1735" spans="1:4" ht="15">
      <c r="A1735" s="7" t="s">
        <v>6454</v>
      </c>
      <c r="B1735" s="8" t="s">
        <v>4219</v>
      </c>
      <c r="C1735" s="8" t="s">
        <v>6680</v>
      </c>
      <c r="D1735" s="6" t="s">
        <v>863</v>
      </c>
    </row>
    <row r="1736" spans="1:4" ht="15">
      <c r="A1736" s="7" t="s">
        <v>6454</v>
      </c>
      <c r="B1736" s="8" t="s">
        <v>4220</v>
      </c>
      <c r="C1736" s="8" t="s">
        <v>6680</v>
      </c>
      <c r="D1736" s="6" t="s">
        <v>864</v>
      </c>
    </row>
    <row r="1737" spans="1:4" ht="15">
      <c r="A1737" s="7" t="s">
        <v>6454</v>
      </c>
      <c r="B1737" s="8" t="s">
        <v>4221</v>
      </c>
      <c r="C1737" s="8" t="s">
        <v>6680</v>
      </c>
      <c r="D1737" s="6" t="s">
        <v>865</v>
      </c>
    </row>
    <row r="1738" spans="1:4" ht="15">
      <c r="A1738" s="7" t="s">
        <v>6454</v>
      </c>
      <c r="B1738" s="8" t="s">
        <v>4222</v>
      </c>
      <c r="C1738" s="8" t="s">
        <v>6680</v>
      </c>
      <c r="D1738" s="6" t="s">
        <v>866</v>
      </c>
    </row>
    <row r="1739" spans="1:4" ht="15">
      <c r="A1739" s="7" t="s">
        <v>6454</v>
      </c>
      <c r="B1739" s="8" t="s">
        <v>4223</v>
      </c>
      <c r="C1739" s="8" t="s">
        <v>6680</v>
      </c>
      <c r="D1739" s="6" t="s">
        <v>867</v>
      </c>
    </row>
    <row r="1740" spans="1:4" ht="15">
      <c r="A1740" s="7" t="s">
        <v>6454</v>
      </c>
      <c r="B1740" s="8" t="s">
        <v>4224</v>
      </c>
      <c r="C1740" s="8" t="s">
        <v>6680</v>
      </c>
      <c r="D1740" s="6" t="s">
        <v>868</v>
      </c>
    </row>
    <row r="1741" spans="1:4" ht="15">
      <c r="A1741" s="7" t="s">
        <v>6454</v>
      </c>
      <c r="B1741" s="8" t="s">
        <v>4225</v>
      </c>
      <c r="C1741" s="8" t="s">
        <v>6680</v>
      </c>
      <c r="D1741" s="6" t="s">
        <v>869</v>
      </c>
    </row>
    <row r="1742" spans="1:4" ht="15">
      <c r="A1742" s="7" t="s">
        <v>6454</v>
      </c>
      <c r="B1742" s="8" t="s">
        <v>4226</v>
      </c>
      <c r="C1742" s="8" t="s">
        <v>6680</v>
      </c>
      <c r="D1742" s="6" t="s">
        <v>870</v>
      </c>
    </row>
    <row r="1743" spans="1:4" ht="15">
      <c r="A1743" s="7" t="s">
        <v>6454</v>
      </c>
      <c r="B1743" s="8" t="s">
        <v>4227</v>
      </c>
      <c r="C1743" s="8" t="s">
        <v>6680</v>
      </c>
      <c r="D1743" s="6" t="s">
        <v>871</v>
      </c>
    </row>
    <row r="1744" spans="1:4" ht="15">
      <c r="A1744" s="7" t="s">
        <v>6454</v>
      </c>
      <c r="B1744" s="8" t="s">
        <v>4228</v>
      </c>
      <c r="C1744" s="8" t="s">
        <v>6680</v>
      </c>
      <c r="D1744" s="6" t="s">
        <v>872</v>
      </c>
    </row>
    <row r="1745" spans="1:4" ht="15">
      <c r="A1745" s="7" t="s">
        <v>6454</v>
      </c>
      <c r="B1745" s="8" t="s">
        <v>4229</v>
      </c>
      <c r="C1745" s="8" t="s">
        <v>6680</v>
      </c>
      <c r="D1745" s="6" t="s">
        <v>873</v>
      </c>
    </row>
    <row r="1746" spans="1:4" ht="15">
      <c r="A1746" s="7" t="s">
        <v>6454</v>
      </c>
      <c r="B1746" s="8" t="s">
        <v>4230</v>
      </c>
      <c r="C1746" s="8" t="s">
        <v>6680</v>
      </c>
      <c r="D1746" s="6" t="s">
        <v>876</v>
      </c>
    </row>
    <row r="1747" spans="1:4" ht="15">
      <c r="A1747" s="7" t="s">
        <v>6454</v>
      </c>
      <c r="B1747" s="8" t="s">
        <v>5012</v>
      </c>
      <c r="C1747" s="8" t="s">
        <v>6683</v>
      </c>
      <c r="D1747" s="6" t="s">
        <v>1694</v>
      </c>
    </row>
    <row r="1748" spans="1:4" ht="15">
      <c r="A1748" s="7" t="s">
        <v>6454</v>
      </c>
      <c r="B1748" s="8" t="s">
        <v>5012</v>
      </c>
      <c r="C1748" s="8" t="s">
        <v>6684</v>
      </c>
      <c r="D1748" s="6" t="s">
        <v>1695</v>
      </c>
    </row>
    <row r="1749" spans="1:4" ht="15">
      <c r="A1749" s="7" t="s">
        <v>6454</v>
      </c>
      <c r="B1749" s="8" t="s">
        <v>5013</v>
      </c>
      <c r="C1749" s="8" t="s">
        <v>6683</v>
      </c>
      <c r="D1749" s="6" t="s">
        <v>1696</v>
      </c>
    </row>
    <row r="1750" spans="1:4" ht="15">
      <c r="A1750" s="7" t="s">
        <v>6454</v>
      </c>
      <c r="B1750" s="8" t="s">
        <v>5014</v>
      </c>
      <c r="C1750" s="8" t="s">
        <v>6684</v>
      </c>
      <c r="D1750" s="6" t="s">
        <v>1697</v>
      </c>
    </row>
    <row r="1751" spans="1:4" ht="15">
      <c r="A1751" s="7" t="s">
        <v>6454</v>
      </c>
      <c r="B1751" s="8" t="s">
        <v>5015</v>
      </c>
      <c r="C1751" s="8" t="s">
        <v>6684</v>
      </c>
      <c r="D1751" s="6" t="s">
        <v>1698</v>
      </c>
    </row>
    <row r="1752" spans="1:4" ht="15">
      <c r="A1752" s="7" t="s">
        <v>6454</v>
      </c>
      <c r="B1752" s="8" t="s">
        <v>5016</v>
      </c>
      <c r="C1752" s="8" t="s">
        <v>6682</v>
      </c>
      <c r="D1752" s="6" t="s">
        <v>1699</v>
      </c>
    </row>
    <row r="1753" spans="1:4" ht="15">
      <c r="A1753" s="7" t="s">
        <v>6454</v>
      </c>
      <c r="B1753" s="8" t="s">
        <v>5017</v>
      </c>
      <c r="C1753" s="8" t="s">
        <v>6684</v>
      </c>
      <c r="D1753" s="6" t="s">
        <v>1700</v>
      </c>
    </row>
    <row r="1754" spans="1:4" ht="15">
      <c r="A1754" s="7" t="s">
        <v>6454</v>
      </c>
      <c r="B1754" s="8" t="s">
        <v>5018</v>
      </c>
      <c r="C1754" s="8" t="s">
        <v>6684</v>
      </c>
      <c r="D1754" s="6" t="s">
        <v>1701</v>
      </c>
    </row>
    <row r="1755" spans="1:4" ht="15">
      <c r="A1755" s="7" t="s">
        <v>6454</v>
      </c>
      <c r="B1755" s="8" t="s">
        <v>5353</v>
      </c>
      <c r="C1755" s="8" t="s">
        <v>6691</v>
      </c>
      <c r="D1755" s="6" t="s">
        <v>2097</v>
      </c>
    </row>
    <row r="1756" spans="1:4" ht="15">
      <c r="A1756" s="7" t="s">
        <v>6454</v>
      </c>
      <c r="B1756" s="8" t="s">
        <v>5013</v>
      </c>
      <c r="C1756" s="8" t="s">
        <v>6691</v>
      </c>
      <c r="D1756" s="6" t="s">
        <v>2098</v>
      </c>
    </row>
    <row r="1757" spans="1:4" ht="15">
      <c r="A1757" s="7" t="s">
        <v>6454</v>
      </c>
      <c r="B1757" s="8" t="s">
        <v>5354</v>
      </c>
      <c r="C1757" s="8" t="s">
        <v>6691</v>
      </c>
      <c r="D1757" s="6" t="s">
        <v>2099</v>
      </c>
    </row>
    <row r="1758" spans="1:4" ht="15">
      <c r="A1758" s="7" t="s">
        <v>6454</v>
      </c>
      <c r="B1758" s="8" t="s">
        <v>5355</v>
      </c>
      <c r="C1758" s="8" t="s">
        <v>6691</v>
      </c>
      <c r="D1758" s="6" t="s">
        <v>2100</v>
      </c>
    </row>
    <row r="1759" spans="1:4" ht="15">
      <c r="A1759" s="7" t="s">
        <v>6454</v>
      </c>
      <c r="B1759" s="8" t="s">
        <v>5356</v>
      </c>
      <c r="C1759" s="8" t="s">
        <v>6691</v>
      </c>
      <c r="D1759" s="6" t="s">
        <v>2101</v>
      </c>
    </row>
    <row r="1760" spans="1:4" ht="15">
      <c r="A1760" s="7" t="s">
        <v>6454</v>
      </c>
      <c r="B1760" s="8" t="s">
        <v>5357</v>
      </c>
      <c r="C1760" s="8" t="s">
        <v>6691</v>
      </c>
      <c r="D1760" s="6" t="s">
        <v>2102</v>
      </c>
    </row>
    <row r="1761" spans="1:4" ht="15">
      <c r="A1761" s="7" t="s">
        <v>6454</v>
      </c>
      <c r="B1761" s="8" t="s">
        <v>5358</v>
      </c>
      <c r="C1761" s="8" t="s">
        <v>6691</v>
      </c>
      <c r="D1761" s="6" t="s">
        <v>2103</v>
      </c>
    </row>
    <row r="1762" spans="1:4" ht="15">
      <c r="A1762" s="7" t="s">
        <v>6454</v>
      </c>
      <c r="B1762" s="8" t="s">
        <v>5359</v>
      </c>
      <c r="C1762" s="8" t="s">
        <v>6691</v>
      </c>
      <c r="D1762" s="6" t="s">
        <v>2104</v>
      </c>
    </row>
    <row r="1763" spans="1:4" ht="15">
      <c r="A1763" s="7" t="s">
        <v>6454</v>
      </c>
      <c r="B1763" s="8" t="s">
        <v>5360</v>
      </c>
      <c r="C1763" s="8" t="s">
        <v>6691</v>
      </c>
      <c r="D1763" s="6" t="s">
        <v>2105</v>
      </c>
    </row>
    <row r="1764" spans="1:4" ht="15">
      <c r="A1764" s="7" t="s">
        <v>6454</v>
      </c>
      <c r="B1764" s="8" t="s">
        <v>5361</v>
      </c>
      <c r="C1764" s="8" t="s">
        <v>6691</v>
      </c>
      <c r="D1764" s="6" t="s">
        <v>2106</v>
      </c>
    </row>
    <row r="1765" spans="1:4" ht="15">
      <c r="A1765" s="7" t="s">
        <v>6454</v>
      </c>
      <c r="B1765" s="8" t="s">
        <v>6077</v>
      </c>
      <c r="C1765" s="8" t="s">
        <v>6695</v>
      </c>
      <c r="D1765" s="6" t="s">
        <v>2932</v>
      </c>
    </row>
    <row r="1766" spans="1:4" ht="15">
      <c r="A1766" s="7" t="s">
        <v>6454</v>
      </c>
      <c r="B1766" s="8" t="s">
        <v>6078</v>
      </c>
      <c r="C1766" s="8" t="s">
        <v>6695</v>
      </c>
      <c r="D1766" s="6" t="s">
        <v>2933</v>
      </c>
    </row>
    <row r="1767" spans="1:4" ht="15">
      <c r="A1767" s="7" t="s">
        <v>6454</v>
      </c>
      <c r="B1767" s="8" t="s">
        <v>6079</v>
      </c>
      <c r="C1767" s="8" t="s">
        <v>6695</v>
      </c>
      <c r="D1767" s="6" t="s">
        <v>2934</v>
      </c>
    </row>
    <row r="1768" spans="1:4" ht="15">
      <c r="A1768" s="7" t="s">
        <v>6454</v>
      </c>
      <c r="B1768" s="8" t="s">
        <v>6080</v>
      </c>
      <c r="C1768" s="8" t="s">
        <v>6695</v>
      </c>
      <c r="D1768" s="6" t="s">
        <v>2935</v>
      </c>
    </row>
    <row r="1769" spans="1:4" ht="15">
      <c r="A1769" s="7" t="s">
        <v>6454</v>
      </c>
      <c r="B1769" s="8" t="s">
        <v>6081</v>
      </c>
      <c r="C1769" s="8" t="s">
        <v>6695</v>
      </c>
      <c r="D1769" s="6" t="s">
        <v>2936</v>
      </c>
    </row>
    <row r="1770" spans="1:4" ht="15">
      <c r="A1770" s="7" t="s">
        <v>6454</v>
      </c>
      <c r="B1770" s="8" t="s">
        <v>6082</v>
      </c>
      <c r="C1770" s="8" t="s">
        <v>6695</v>
      </c>
      <c r="D1770" s="6" t="s">
        <v>2937</v>
      </c>
    </row>
    <row r="1771" spans="1:4" ht="15">
      <c r="A1771" s="7" t="s">
        <v>6454</v>
      </c>
      <c r="B1771" s="8" t="s">
        <v>6083</v>
      </c>
      <c r="C1771" s="8" t="s">
        <v>6695</v>
      </c>
      <c r="D1771" s="6" t="s">
        <v>2938</v>
      </c>
    </row>
    <row r="1772" spans="1:4" ht="15">
      <c r="A1772" s="7" t="s">
        <v>6454</v>
      </c>
      <c r="B1772" s="8" t="s">
        <v>5355</v>
      </c>
      <c r="C1772" s="8" t="s">
        <v>6695</v>
      </c>
      <c r="D1772" s="6" t="s">
        <v>2939</v>
      </c>
    </row>
    <row r="1773" spans="1:4" ht="15">
      <c r="A1773" s="7" t="s">
        <v>6454</v>
      </c>
      <c r="B1773" s="8" t="s">
        <v>6483</v>
      </c>
      <c r="C1773" s="8" t="s">
        <v>6680</v>
      </c>
      <c r="D1773" s="6" t="s">
        <v>1363</v>
      </c>
    </row>
    <row r="1774" spans="1:4" ht="15">
      <c r="A1774" s="7" t="s">
        <v>6454</v>
      </c>
      <c r="B1774" s="8" t="s">
        <v>6484</v>
      </c>
      <c r="C1774" s="8" t="s">
        <v>6680</v>
      </c>
      <c r="D1774" s="6" t="s">
        <v>874</v>
      </c>
    </row>
    <row r="1775" spans="1:4" ht="15">
      <c r="A1775" s="7" t="s">
        <v>6454</v>
      </c>
      <c r="B1775" s="8" t="s">
        <v>6485</v>
      </c>
      <c r="C1775" s="8" t="s">
        <v>6680</v>
      </c>
      <c r="D1775" s="6" t="s">
        <v>875</v>
      </c>
    </row>
    <row r="1776" spans="1:4" ht="15">
      <c r="A1776" s="7" t="s">
        <v>6544</v>
      </c>
      <c r="B1776" s="8" t="s">
        <v>4237</v>
      </c>
      <c r="C1776" s="8" t="s">
        <v>6680</v>
      </c>
      <c r="D1776" s="6" t="s">
        <v>883</v>
      </c>
    </row>
    <row r="1777" spans="1:4" ht="15">
      <c r="A1777" s="7" t="s">
        <v>6544</v>
      </c>
      <c r="B1777" s="8" t="s">
        <v>5364</v>
      </c>
      <c r="C1777" s="8" t="s">
        <v>6691</v>
      </c>
      <c r="D1777" s="6" t="s">
        <v>2109</v>
      </c>
    </row>
    <row r="1778" spans="1:4" ht="15">
      <c r="A1778" s="7" t="s">
        <v>6544</v>
      </c>
      <c r="B1778" s="8" t="s">
        <v>6086</v>
      </c>
      <c r="C1778" s="8" t="s">
        <v>6695</v>
      </c>
      <c r="D1778" s="6" t="s">
        <v>2942</v>
      </c>
    </row>
    <row r="1779" spans="1:4" ht="15">
      <c r="A1779" s="7" t="s">
        <v>6544</v>
      </c>
      <c r="B1779" s="8" t="s">
        <v>4237</v>
      </c>
      <c r="C1779" s="8" t="s">
        <v>6695</v>
      </c>
      <c r="D1779" s="6" t="s">
        <v>3346</v>
      </c>
    </row>
    <row r="1780" spans="1:4" ht="15">
      <c r="A1780" s="7" t="s">
        <v>6633</v>
      </c>
      <c r="B1780" s="8" t="s">
        <v>5955</v>
      </c>
      <c r="C1780" s="8" t="s">
        <v>6685</v>
      </c>
      <c r="D1780" s="6" t="s">
        <v>2779</v>
      </c>
    </row>
    <row r="1781" spans="1:4" ht="15">
      <c r="A1781" s="7" t="s">
        <v>6542</v>
      </c>
      <c r="B1781" s="8" t="s">
        <v>4233</v>
      </c>
      <c r="C1781" s="8" t="s">
        <v>6680</v>
      </c>
      <c r="D1781" s="6" t="s">
        <v>879</v>
      </c>
    </row>
    <row r="1782" spans="1:4" ht="15">
      <c r="A1782" s="7" t="s">
        <v>6542</v>
      </c>
      <c r="B1782" s="8" t="s">
        <v>4234</v>
      </c>
      <c r="C1782" s="8" t="s">
        <v>6680</v>
      </c>
      <c r="D1782" s="6" t="s">
        <v>880</v>
      </c>
    </row>
    <row r="1783" spans="1:4" ht="15">
      <c r="A1783" s="7" t="s">
        <v>6542</v>
      </c>
      <c r="B1783" s="8" t="s">
        <v>4235</v>
      </c>
      <c r="C1783" s="8" t="s">
        <v>6680</v>
      </c>
      <c r="D1783" s="6" t="s">
        <v>881</v>
      </c>
    </row>
    <row r="1784" spans="1:4" ht="15">
      <c r="A1784" s="7" t="s">
        <v>6542</v>
      </c>
      <c r="B1784" s="8" t="s">
        <v>4236</v>
      </c>
      <c r="C1784" s="8" t="s">
        <v>6680</v>
      </c>
      <c r="D1784" s="6" t="s">
        <v>882</v>
      </c>
    </row>
    <row r="1785" spans="1:4" ht="15">
      <c r="A1785" s="7" t="s">
        <v>6581</v>
      </c>
      <c r="B1785" s="8" t="s">
        <v>5019</v>
      </c>
      <c r="C1785" s="8" t="s">
        <v>6684</v>
      </c>
      <c r="D1785" s="6" t="s">
        <v>1702</v>
      </c>
    </row>
    <row r="1786" spans="1:4" ht="15">
      <c r="A1786" s="7" t="s">
        <v>6581</v>
      </c>
      <c r="B1786" s="8" t="s">
        <v>5020</v>
      </c>
      <c r="C1786" s="8" t="s">
        <v>6684</v>
      </c>
      <c r="D1786" s="6" t="s">
        <v>1703</v>
      </c>
    </row>
    <row r="1787" spans="1:4" ht="15">
      <c r="A1787" s="7" t="s">
        <v>6581</v>
      </c>
      <c r="B1787" s="8" t="s">
        <v>5021</v>
      </c>
      <c r="C1787" s="8" t="s">
        <v>6684</v>
      </c>
      <c r="D1787" s="6" t="s">
        <v>1704</v>
      </c>
    </row>
    <row r="1788" spans="1:4" ht="15">
      <c r="A1788" s="7" t="s">
        <v>6581</v>
      </c>
      <c r="B1788" s="8" t="s">
        <v>5022</v>
      </c>
      <c r="C1788" s="8" t="s">
        <v>6684</v>
      </c>
      <c r="D1788" s="6" t="s">
        <v>1705</v>
      </c>
    </row>
    <row r="1789" spans="1:4" ht="15">
      <c r="A1789" s="7" t="s">
        <v>6581</v>
      </c>
      <c r="B1789" s="8" t="s">
        <v>5023</v>
      </c>
      <c r="C1789" s="8" t="s">
        <v>6684</v>
      </c>
      <c r="D1789" s="6" t="s">
        <v>1706</v>
      </c>
    </row>
    <row r="1790" spans="1:4" ht="15">
      <c r="A1790" s="7" t="s">
        <v>6581</v>
      </c>
      <c r="B1790" s="8" t="s">
        <v>5024</v>
      </c>
      <c r="C1790" s="8" t="s">
        <v>6682</v>
      </c>
      <c r="D1790" s="6" t="s">
        <v>1707</v>
      </c>
    </row>
    <row r="1791" spans="1:4" ht="15">
      <c r="A1791" s="7" t="s">
        <v>6545</v>
      </c>
      <c r="B1791" s="8" t="s">
        <v>4238</v>
      </c>
      <c r="C1791" s="8" t="s">
        <v>6680</v>
      </c>
      <c r="D1791" s="6" t="s">
        <v>884</v>
      </c>
    </row>
    <row r="1792" spans="1:4" ht="15">
      <c r="A1792" s="7" t="s">
        <v>6545</v>
      </c>
      <c r="B1792" s="8" t="s">
        <v>6549</v>
      </c>
      <c r="C1792" s="8" t="s">
        <v>6680</v>
      </c>
      <c r="D1792" s="6" t="s">
        <v>885</v>
      </c>
    </row>
    <row r="1793" spans="1:4" ht="15">
      <c r="A1793" s="7" t="s">
        <v>6545</v>
      </c>
      <c r="B1793" s="8" t="s">
        <v>5025</v>
      </c>
      <c r="C1793" s="8" t="s">
        <v>6684</v>
      </c>
      <c r="D1793" s="6" t="s">
        <v>1708</v>
      </c>
    </row>
    <row r="1794" spans="1:4" ht="15">
      <c r="A1794" s="7" t="s">
        <v>6545</v>
      </c>
      <c r="B1794" s="8" t="s">
        <v>5026</v>
      </c>
      <c r="C1794" s="8" t="s">
        <v>6684</v>
      </c>
      <c r="D1794" s="6" t="s">
        <v>1709</v>
      </c>
    </row>
    <row r="1795" spans="1:4" ht="15">
      <c r="A1795" s="7" t="s">
        <v>6582</v>
      </c>
      <c r="B1795" s="8" t="s">
        <v>5027</v>
      </c>
      <c r="C1795" s="8" t="s">
        <v>6683</v>
      </c>
      <c r="D1795" s="6" t="s">
        <v>1710</v>
      </c>
    </row>
    <row r="1796" spans="1:4" ht="15">
      <c r="A1796" s="7" t="s">
        <v>6456</v>
      </c>
      <c r="B1796" s="8" t="s">
        <v>4231</v>
      </c>
      <c r="C1796" s="8" t="s">
        <v>6680</v>
      </c>
      <c r="D1796" s="6" t="s">
        <v>877</v>
      </c>
    </row>
    <row r="1797" spans="1:4" ht="15">
      <c r="A1797" s="7" t="s">
        <v>6456</v>
      </c>
      <c r="B1797" s="8" t="s">
        <v>4232</v>
      </c>
      <c r="C1797" s="8" t="s">
        <v>6680</v>
      </c>
      <c r="D1797" s="6" t="s">
        <v>878</v>
      </c>
    </row>
    <row r="1798" spans="1:4" ht="15">
      <c r="A1798" s="7" t="s">
        <v>6456</v>
      </c>
      <c r="B1798" s="8" t="s">
        <v>5362</v>
      </c>
      <c r="C1798" s="8" t="s">
        <v>6691</v>
      </c>
      <c r="D1798" s="6" t="s">
        <v>2107</v>
      </c>
    </row>
    <row r="1799" spans="1:4" ht="15">
      <c r="A1799" s="7" t="s">
        <v>6456</v>
      </c>
      <c r="B1799" s="8" t="s">
        <v>5363</v>
      </c>
      <c r="C1799" s="8" t="s">
        <v>6691</v>
      </c>
      <c r="D1799" s="6" t="s">
        <v>2108</v>
      </c>
    </row>
    <row r="1800" spans="1:4" ht="15">
      <c r="A1800" s="7" t="s">
        <v>6456</v>
      </c>
      <c r="B1800" s="8" t="s">
        <v>5956</v>
      </c>
      <c r="C1800" s="8" t="s">
        <v>6685</v>
      </c>
      <c r="D1800" s="6" t="s">
        <v>2780</v>
      </c>
    </row>
    <row r="1801" spans="1:4" ht="15">
      <c r="A1801" s="7" t="s">
        <v>6456</v>
      </c>
      <c r="B1801" s="8" t="s">
        <v>6084</v>
      </c>
      <c r="C1801" s="8" t="s">
        <v>6695</v>
      </c>
      <c r="D1801" s="6" t="s">
        <v>2940</v>
      </c>
    </row>
    <row r="1802" spans="1:4" ht="15">
      <c r="A1802" s="7" t="s">
        <v>6546</v>
      </c>
      <c r="B1802" s="8" t="s">
        <v>4240</v>
      </c>
      <c r="C1802" s="8" t="s">
        <v>6680</v>
      </c>
      <c r="D1802" s="6" t="s">
        <v>887</v>
      </c>
    </row>
    <row r="1803" spans="1:4" ht="15">
      <c r="A1803" s="7" t="s">
        <v>6543</v>
      </c>
      <c r="B1803" s="8" t="s">
        <v>5028</v>
      </c>
      <c r="C1803" s="8" t="s">
        <v>6684</v>
      </c>
      <c r="D1803" s="6" t="s">
        <v>1711</v>
      </c>
    </row>
    <row r="1804" spans="1:4" ht="15">
      <c r="A1804" s="7" t="s">
        <v>6543</v>
      </c>
      <c r="B1804" s="8" t="s">
        <v>4244</v>
      </c>
      <c r="C1804" s="8" t="s">
        <v>6680</v>
      </c>
      <c r="D1804" s="6" t="s">
        <v>891</v>
      </c>
    </row>
    <row r="1805" spans="1:4" ht="15">
      <c r="A1805" s="7" t="s">
        <v>6543</v>
      </c>
      <c r="B1805" s="8" t="s">
        <v>4245</v>
      </c>
      <c r="C1805" s="8" t="s">
        <v>6680</v>
      </c>
      <c r="D1805" s="6" t="s">
        <v>892</v>
      </c>
    </row>
    <row r="1806" spans="1:4" ht="15">
      <c r="A1806" s="7" t="s">
        <v>6543</v>
      </c>
      <c r="B1806" s="8" t="s">
        <v>4246</v>
      </c>
      <c r="C1806" s="8" t="s">
        <v>6680</v>
      </c>
      <c r="D1806" s="6" t="s">
        <v>893</v>
      </c>
    </row>
    <row r="1807" spans="1:4" ht="15">
      <c r="A1807" s="7" t="s">
        <v>6543</v>
      </c>
      <c r="B1807" s="8" t="s">
        <v>6550</v>
      </c>
      <c r="C1807" s="8" t="s">
        <v>6680</v>
      </c>
      <c r="D1807" s="6" t="s">
        <v>894</v>
      </c>
    </row>
    <row r="1808" spans="1:4" ht="15">
      <c r="A1808" s="7" t="s">
        <v>6543</v>
      </c>
      <c r="B1808" s="8" t="s">
        <v>4247</v>
      </c>
      <c r="C1808" s="8" t="s">
        <v>6680</v>
      </c>
      <c r="D1808" s="6" t="s">
        <v>895</v>
      </c>
    </row>
    <row r="1809" spans="1:4" ht="15">
      <c r="A1809" s="7" t="s">
        <v>6543</v>
      </c>
      <c r="B1809" s="8" t="s">
        <v>6551</v>
      </c>
      <c r="C1809" s="8" t="s">
        <v>6680</v>
      </c>
      <c r="D1809" s="6" t="s">
        <v>896</v>
      </c>
    </row>
    <row r="1810" spans="1:4" ht="15">
      <c r="A1810" s="7" t="s">
        <v>6583</v>
      </c>
      <c r="B1810" s="8" t="s">
        <v>5029</v>
      </c>
      <c r="C1810" s="8" t="s">
        <v>6683</v>
      </c>
      <c r="D1810" s="6" t="s">
        <v>1712</v>
      </c>
    </row>
    <row r="1811" spans="1:4" ht="15">
      <c r="A1811" s="7" t="s">
        <v>6583</v>
      </c>
      <c r="B1811" s="8" t="s">
        <v>5369</v>
      </c>
      <c r="C1811" s="8" t="s">
        <v>6691</v>
      </c>
      <c r="D1811" s="6" t="s">
        <v>2114</v>
      </c>
    </row>
    <row r="1812" spans="1:4" ht="15">
      <c r="A1812" s="7" t="s">
        <v>6583</v>
      </c>
      <c r="B1812" s="8" t="s">
        <v>5029</v>
      </c>
      <c r="C1812" s="8" t="s">
        <v>6695</v>
      </c>
      <c r="D1812" s="6" t="s">
        <v>2945</v>
      </c>
    </row>
    <row r="1813" spans="1:4" ht="15">
      <c r="A1813" s="7" t="s">
        <v>6604</v>
      </c>
      <c r="B1813" s="8" t="s">
        <v>5370</v>
      </c>
      <c r="C1813" s="8" t="s">
        <v>6691</v>
      </c>
      <c r="D1813" s="6" t="s">
        <v>2115</v>
      </c>
    </row>
    <row r="1814" spans="1:4" ht="15">
      <c r="A1814" s="7" t="s">
        <v>6457</v>
      </c>
      <c r="B1814" s="8" t="s">
        <v>4248</v>
      </c>
      <c r="C1814" s="8" t="s">
        <v>6680</v>
      </c>
      <c r="D1814" s="6" t="s">
        <v>897</v>
      </c>
    </row>
    <row r="1815" spans="1:4" ht="15">
      <c r="A1815" s="7" t="s">
        <v>6457</v>
      </c>
      <c r="B1815" s="8" t="s">
        <v>4249</v>
      </c>
      <c r="C1815" s="8" t="s">
        <v>6680</v>
      </c>
      <c r="D1815" s="6" t="s">
        <v>898</v>
      </c>
    </row>
    <row r="1816" spans="1:4" ht="15">
      <c r="A1816" s="7" t="s">
        <v>6457</v>
      </c>
      <c r="B1816" s="8" t="s">
        <v>4250</v>
      </c>
      <c r="C1816" s="8" t="s">
        <v>6680</v>
      </c>
      <c r="D1816" s="6" t="s">
        <v>899</v>
      </c>
    </row>
    <row r="1817" spans="1:4" ht="15">
      <c r="A1817" s="7" t="s">
        <v>6457</v>
      </c>
      <c r="B1817" s="8" t="s">
        <v>4251</v>
      </c>
      <c r="C1817" s="8" t="s">
        <v>6680</v>
      </c>
      <c r="D1817" s="6" t="s">
        <v>900</v>
      </c>
    </row>
    <row r="1818" spans="1:4" ht="15">
      <c r="A1818" s="7" t="s">
        <v>6457</v>
      </c>
      <c r="B1818" s="8" t="s">
        <v>4252</v>
      </c>
      <c r="C1818" s="8" t="s">
        <v>6680</v>
      </c>
      <c r="D1818" s="6" t="s">
        <v>901</v>
      </c>
    </row>
    <row r="1819" spans="1:4" ht="15">
      <c r="A1819" s="7" t="s">
        <v>6457</v>
      </c>
      <c r="B1819" s="8" t="s">
        <v>4253</v>
      </c>
      <c r="C1819" s="8" t="s">
        <v>6680</v>
      </c>
      <c r="D1819" s="6" t="s">
        <v>902</v>
      </c>
    </row>
    <row r="1820" spans="1:4" ht="15">
      <c r="A1820" s="7" t="s">
        <v>6457</v>
      </c>
      <c r="B1820" s="8" t="s">
        <v>4254</v>
      </c>
      <c r="C1820" s="8" t="s">
        <v>6680</v>
      </c>
      <c r="D1820" s="6" t="s">
        <v>903</v>
      </c>
    </row>
    <row r="1821" spans="1:4" ht="15">
      <c r="A1821" s="7" t="s">
        <v>6457</v>
      </c>
      <c r="B1821" s="8" t="s">
        <v>4255</v>
      </c>
      <c r="C1821" s="8" t="s">
        <v>6680</v>
      </c>
      <c r="D1821" s="6" t="s">
        <v>904</v>
      </c>
    </row>
    <row r="1822" spans="1:4" ht="15">
      <c r="A1822" s="7" t="s">
        <v>6457</v>
      </c>
      <c r="B1822" s="8" t="s">
        <v>4256</v>
      </c>
      <c r="C1822" s="8" t="s">
        <v>6680</v>
      </c>
      <c r="D1822" s="6" t="s">
        <v>905</v>
      </c>
    </row>
    <row r="1823" spans="1:4" ht="15">
      <c r="A1823" s="7" t="s">
        <v>6457</v>
      </c>
      <c r="B1823" s="8" t="s">
        <v>4257</v>
      </c>
      <c r="C1823" s="8" t="s">
        <v>6680</v>
      </c>
      <c r="D1823" s="6" t="s">
        <v>906</v>
      </c>
    </row>
    <row r="1824" spans="1:4" ht="15">
      <c r="A1824" s="7" t="s">
        <v>6457</v>
      </c>
      <c r="B1824" s="8" t="s">
        <v>4258</v>
      </c>
      <c r="C1824" s="8" t="s">
        <v>6680</v>
      </c>
      <c r="D1824" s="6" t="s">
        <v>907</v>
      </c>
    </row>
    <row r="1825" spans="1:4" ht="15">
      <c r="A1825" s="7" t="s">
        <v>6457</v>
      </c>
      <c r="B1825" s="8" t="s">
        <v>4259</v>
      </c>
      <c r="C1825" s="8" t="s">
        <v>6680</v>
      </c>
      <c r="D1825" s="6" t="s">
        <v>908</v>
      </c>
    </row>
    <row r="1826" spans="1:4" ht="15">
      <c r="A1826" s="7" t="s">
        <v>6457</v>
      </c>
      <c r="B1826" s="8" t="s">
        <v>4260</v>
      </c>
      <c r="C1826" s="8" t="s">
        <v>6680</v>
      </c>
      <c r="D1826" s="6" t="s">
        <v>909</v>
      </c>
    </row>
    <row r="1827" spans="1:4" ht="15">
      <c r="A1827" s="7" t="s">
        <v>6457</v>
      </c>
      <c r="B1827" s="8" t="s">
        <v>4261</v>
      </c>
      <c r="C1827" s="8" t="s">
        <v>6680</v>
      </c>
      <c r="D1827" s="6" t="s">
        <v>910</v>
      </c>
    </row>
    <row r="1828" spans="1:4" ht="15">
      <c r="A1828" s="7" t="s">
        <v>6457</v>
      </c>
      <c r="B1828" s="8" t="s">
        <v>4262</v>
      </c>
      <c r="C1828" s="8" t="s">
        <v>6680</v>
      </c>
      <c r="D1828" s="6" t="s">
        <v>911</v>
      </c>
    </row>
    <row r="1829" spans="1:4" ht="15">
      <c r="A1829" s="7" t="s">
        <v>6457</v>
      </c>
      <c r="B1829" s="8" t="s">
        <v>4350</v>
      </c>
      <c r="C1829" s="8" t="s">
        <v>6680</v>
      </c>
      <c r="D1829" s="6" t="s">
        <v>1003</v>
      </c>
    </row>
    <row r="1830" spans="1:4" ht="15">
      <c r="A1830" s="7" t="s">
        <v>6457</v>
      </c>
      <c r="B1830" s="8" t="s">
        <v>5030</v>
      </c>
      <c r="C1830" s="8" t="s">
        <v>6684</v>
      </c>
      <c r="D1830" s="6" t="s">
        <v>1713</v>
      </c>
    </row>
    <row r="1831" spans="1:4" ht="15">
      <c r="A1831" s="7" t="s">
        <v>6457</v>
      </c>
      <c r="B1831" s="8" t="s">
        <v>5031</v>
      </c>
      <c r="C1831" s="8" t="s">
        <v>6684</v>
      </c>
      <c r="D1831" s="6" t="s">
        <v>1714</v>
      </c>
    </row>
    <row r="1832" spans="1:4" ht="15">
      <c r="A1832" s="7" t="s">
        <v>6457</v>
      </c>
      <c r="B1832" s="8" t="s">
        <v>5063</v>
      </c>
      <c r="C1832" s="8" t="s">
        <v>6684</v>
      </c>
      <c r="D1832" s="6" t="s">
        <v>1756</v>
      </c>
    </row>
    <row r="1833" spans="1:4" ht="15">
      <c r="A1833" s="7" t="s">
        <v>6457</v>
      </c>
      <c r="B1833" s="8" t="s">
        <v>5064</v>
      </c>
      <c r="C1833" s="8" t="s">
        <v>6683</v>
      </c>
      <c r="D1833" s="6" t="s">
        <v>1757</v>
      </c>
    </row>
    <row r="1834" spans="1:4" ht="15">
      <c r="A1834" s="7" t="s">
        <v>6457</v>
      </c>
      <c r="B1834" s="8" t="s">
        <v>5065</v>
      </c>
      <c r="C1834" s="8" t="s">
        <v>6684</v>
      </c>
      <c r="D1834" s="6" t="s">
        <v>1758</v>
      </c>
    </row>
    <row r="1835" spans="1:4" ht="15">
      <c r="A1835" s="7" t="s">
        <v>6457</v>
      </c>
      <c r="B1835" s="8" t="s">
        <v>5066</v>
      </c>
      <c r="C1835" s="8" t="s">
        <v>6684</v>
      </c>
      <c r="D1835" s="6" t="s">
        <v>1759</v>
      </c>
    </row>
    <row r="1836" spans="1:4" ht="15">
      <c r="A1836" s="7" t="s">
        <v>6457</v>
      </c>
      <c r="B1836" s="8" t="s">
        <v>5067</v>
      </c>
      <c r="C1836" s="8" t="s">
        <v>6684</v>
      </c>
      <c r="D1836" s="6" t="s">
        <v>1760</v>
      </c>
    </row>
    <row r="1837" spans="1:4" ht="15">
      <c r="A1837" s="7" t="s">
        <v>6457</v>
      </c>
      <c r="B1837" s="8" t="s">
        <v>5371</v>
      </c>
      <c r="C1837" s="8" t="s">
        <v>6691</v>
      </c>
      <c r="D1837" s="6" t="s">
        <v>2116</v>
      </c>
    </row>
    <row r="1838" spans="1:4" ht="15">
      <c r="A1838" s="7" t="s">
        <v>6457</v>
      </c>
      <c r="B1838" s="8" t="s">
        <v>5374</v>
      </c>
      <c r="C1838" s="8" t="s">
        <v>6691</v>
      </c>
      <c r="D1838" s="6" t="s">
        <v>2119</v>
      </c>
    </row>
    <row r="1839" spans="1:4" ht="15">
      <c r="A1839" s="7" t="s">
        <v>6457</v>
      </c>
      <c r="B1839" s="8" t="s">
        <v>5375</v>
      </c>
      <c r="C1839" s="8" t="s">
        <v>6691</v>
      </c>
      <c r="D1839" s="6" t="s">
        <v>2120</v>
      </c>
    </row>
    <row r="1840" spans="1:4" ht="15">
      <c r="A1840" s="7" t="s">
        <v>6457</v>
      </c>
      <c r="B1840" s="8" t="s">
        <v>5376</v>
      </c>
      <c r="C1840" s="8" t="s">
        <v>6691</v>
      </c>
      <c r="D1840" s="6" t="s">
        <v>2121</v>
      </c>
    </row>
    <row r="1841" spans="1:4" ht="15">
      <c r="A1841" s="7" t="s">
        <v>6457</v>
      </c>
      <c r="B1841" s="8" t="s">
        <v>5377</v>
      </c>
      <c r="C1841" s="8" t="s">
        <v>6691</v>
      </c>
      <c r="D1841" s="6" t="s">
        <v>2122</v>
      </c>
    </row>
    <row r="1842" spans="1:4" ht="15">
      <c r="A1842" s="7" t="s">
        <v>6457</v>
      </c>
      <c r="B1842" s="8" t="s">
        <v>5378</v>
      </c>
      <c r="C1842" s="8" t="s">
        <v>6691</v>
      </c>
      <c r="D1842" s="6" t="s">
        <v>2123</v>
      </c>
    </row>
    <row r="1843" spans="1:4" ht="15">
      <c r="A1843" s="7" t="s">
        <v>6457</v>
      </c>
      <c r="B1843" s="8" t="s">
        <v>5379</v>
      </c>
      <c r="C1843" s="8" t="s">
        <v>6691</v>
      </c>
      <c r="D1843" s="6" t="s">
        <v>2124</v>
      </c>
    </row>
    <row r="1844" spans="1:4" ht="15">
      <c r="A1844" s="7" t="s">
        <v>6457</v>
      </c>
      <c r="B1844" s="8" t="s">
        <v>5427</v>
      </c>
      <c r="C1844" s="8" t="s">
        <v>6691</v>
      </c>
      <c r="D1844" s="6" t="s">
        <v>2179</v>
      </c>
    </row>
    <row r="1845" spans="1:4" ht="15">
      <c r="A1845" s="7" t="s">
        <v>6457</v>
      </c>
      <c r="B1845" s="8" t="s">
        <v>5428</v>
      </c>
      <c r="C1845" s="8" t="s">
        <v>6691</v>
      </c>
      <c r="D1845" s="6" t="s">
        <v>2180</v>
      </c>
    </row>
    <row r="1846" spans="1:4" ht="15">
      <c r="A1846" s="7" t="s">
        <v>6457</v>
      </c>
      <c r="B1846" s="8" t="s">
        <v>5429</v>
      </c>
      <c r="C1846" s="8" t="s">
        <v>6691</v>
      </c>
      <c r="D1846" s="6" t="s">
        <v>2181</v>
      </c>
    </row>
    <row r="1847" spans="1:4" ht="15">
      <c r="A1847" s="7" t="s">
        <v>6457</v>
      </c>
      <c r="B1847" s="8" t="s">
        <v>5430</v>
      </c>
      <c r="C1847" s="8" t="s">
        <v>6691</v>
      </c>
      <c r="D1847" s="6" t="s">
        <v>2182</v>
      </c>
    </row>
    <row r="1848" spans="1:4" ht="15">
      <c r="A1848" s="7" t="s">
        <v>6457</v>
      </c>
      <c r="B1848" s="8" t="s">
        <v>5431</v>
      </c>
      <c r="C1848" s="8" t="s">
        <v>6691</v>
      </c>
      <c r="D1848" s="6" t="s">
        <v>2183</v>
      </c>
    </row>
    <row r="1849" spans="1:4" ht="15">
      <c r="A1849" s="7" t="s">
        <v>6457</v>
      </c>
      <c r="B1849" s="8" t="s">
        <v>5432</v>
      </c>
      <c r="C1849" s="8" t="s">
        <v>6691</v>
      </c>
      <c r="D1849" s="6" t="s">
        <v>2184</v>
      </c>
    </row>
    <row r="1850" spans="1:4" ht="15">
      <c r="A1850" s="7" t="s">
        <v>6457</v>
      </c>
      <c r="B1850" s="8" t="s">
        <v>5433</v>
      </c>
      <c r="C1850" s="8" t="s">
        <v>6691</v>
      </c>
      <c r="D1850" s="6" t="s">
        <v>2185</v>
      </c>
    </row>
    <row r="1851" spans="1:4" ht="15">
      <c r="A1851" s="7" t="s">
        <v>6457</v>
      </c>
      <c r="B1851" s="8" t="s">
        <v>5434</v>
      </c>
      <c r="C1851" s="8" t="s">
        <v>6691</v>
      </c>
      <c r="D1851" s="6" t="s">
        <v>2186</v>
      </c>
    </row>
    <row r="1852" spans="1:4" ht="15">
      <c r="A1852" s="7" t="s">
        <v>6457</v>
      </c>
      <c r="B1852" s="8" t="s">
        <v>5960</v>
      </c>
      <c r="C1852" s="8" t="s">
        <v>6685</v>
      </c>
      <c r="D1852" s="6" t="s">
        <v>2784</v>
      </c>
    </row>
    <row r="1853" spans="1:4" ht="15">
      <c r="A1853" s="7" t="s">
        <v>6457</v>
      </c>
      <c r="B1853" s="8" t="s">
        <v>4248</v>
      </c>
      <c r="C1853" s="8" t="s">
        <v>6695</v>
      </c>
      <c r="D1853" s="6" t="s">
        <v>2946</v>
      </c>
    </row>
    <row r="1854" spans="1:4" ht="15">
      <c r="A1854" s="7" t="s">
        <v>6459</v>
      </c>
      <c r="B1854" s="8" t="s">
        <v>3393</v>
      </c>
      <c r="C1854" s="8" t="s">
        <v>6686</v>
      </c>
      <c r="D1854" s="6" t="s">
        <v>2</v>
      </c>
    </row>
    <row r="1855" spans="1:4" ht="15">
      <c r="A1855" s="7" t="s">
        <v>6459</v>
      </c>
      <c r="B1855" s="8" t="s">
        <v>3394</v>
      </c>
      <c r="C1855" s="8" t="s">
        <v>6686</v>
      </c>
      <c r="D1855" s="6" t="s">
        <v>3</v>
      </c>
    </row>
    <row r="1856" spans="1:4" ht="15">
      <c r="A1856" s="7" t="s">
        <v>6459</v>
      </c>
      <c r="B1856" s="8" t="s">
        <v>3395</v>
      </c>
      <c r="C1856" s="8" t="s">
        <v>6686</v>
      </c>
      <c r="D1856" s="6" t="s">
        <v>4</v>
      </c>
    </row>
    <row r="1857" spans="1:4" ht="15">
      <c r="A1857" s="7" t="s">
        <v>6459</v>
      </c>
      <c r="B1857" s="8" t="s">
        <v>3396</v>
      </c>
      <c r="C1857" s="8" t="s">
        <v>6686</v>
      </c>
      <c r="D1857" s="6" t="s">
        <v>5</v>
      </c>
    </row>
    <row r="1858" spans="1:4" ht="15">
      <c r="A1858" s="7" t="s">
        <v>6459</v>
      </c>
      <c r="B1858" s="8" t="s">
        <v>3397</v>
      </c>
      <c r="C1858" s="8" t="s">
        <v>6687</v>
      </c>
      <c r="D1858" s="6" t="s">
        <v>6</v>
      </c>
    </row>
    <row r="1859" spans="1:4" ht="15">
      <c r="A1859" s="7" t="s">
        <v>6459</v>
      </c>
      <c r="B1859" s="8" t="s">
        <v>3398</v>
      </c>
      <c r="C1859" s="8" t="s">
        <v>6687</v>
      </c>
      <c r="D1859" s="6" t="s">
        <v>7</v>
      </c>
    </row>
    <row r="1860" spans="1:4" ht="15">
      <c r="A1860" s="7" t="s">
        <v>6459</v>
      </c>
      <c r="B1860" s="8" t="s">
        <v>3399</v>
      </c>
      <c r="C1860" s="8" t="s">
        <v>6687</v>
      </c>
      <c r="D1860" s="6" t="s">
        <v>8</v>
      </c>
    </row>
    <row r="1861" spans="1:4" ht="15">
      <c r="A1861" s="7" t="s">
        <v>6459</v>
      </c>
      <c r="B1861" s="8" t="s">
        <v>3399</v>
      </c>
      <c r="C1861" s="8" t="s">
        <v>6687</v>
      </c>
      <c r="D1861" s="6" t="s">
        <v>9</v>
      </c>
    </row>
    <row r="1862" spans="1:4" ht="15">
      <c r="A1862" s="7" t="s">
        <v>6459</v>
      </c>
      <c r="B1862" s="8" t="s">
        <v>3400</v>
      </c>
      <c r="C1862" s="8" t="s">
        <v>6687</v>
      </c>
      <c r="D1862" s="6" t="s">
        <v>10</v>
      </c>
    </row>
    <row r="1863" spans="1:4" ht="15">
      <c r="A1863" s="7" t="s">
        <v>6459</v>
      </c>
      <c r="B1863" s="8" t="s">
        <v>3400</v>
      </c>
      <c r="C1863" s="8" t="s">
        <v>6687</v>
      </c>
      <c r="D1863" s="6" t="s">
        <v>11</v>
      </c>
    </row>
    <row r="1864" spans="1:4" ht="15">
      <c r="A1864" s="7" t="s">
        <v>6459</v>
      </c>
      <c r="B1864" s="8" t="s">
        <v>3401</v>
      </c>
      <c r="C1864" s="8" t="s">
        <v>6687</v>
      </c>
      <c r="D1864" s="6" t="s">
        <v>12</v>
      </c>
    </row>
    <row r="1865" spans="1:4" ht="15">
      <c r="A1865" s="7" t="s">
        <v>6459</v>
      </c>
      <c r="B1865" s="8" t="s">
        <v>3402</v>
      </c>
      <c r="C1865" s="8" t="s">
        <v>6687</v>
      </c>
      <c r="D1865" s="6" t="s">
        <v>13</v>
      </c>
    </row>
    <row r="1866" spans="1:4" ht="15">
      <c r="A1866" s="7" t="s">
        <v>6459</v>
      </c>
      <c r="B1866" s="8" t="s">
        <v>3403</v>
      </c>
      <c r="C1866" s="8" t="s">
        <v>6687</v>
      </c>
      <c r="D1866" s="6" t="s">
        <v>14</v>
      </c>
    </row>
    <row r="1867" spans="1:4" ht="15">
      <c r="A1867" s="7" t="s">
        <v>6459</v>
      </c>
      <c r="B1867" s="8" t="s">
        <v>3415</v>
      </c>
      <c r="C1867" s="8" t="s">
        <v>6688</v>
      </c>
      <c r="D1867" s="6" t="s">
        <v>26</v>
      </c>
    </row>
    <row r="1868" spans="1:4" ht="15">
      <c r="A1868" s="7" t="s">
        <v>6459</v>
      </c>
      <c r="B1868" s="8" t="s">
        <v>3416</v>
      </c>
      <c r="C1868" s="8" t="s">
        <v>6688</v>
      </c>
      <c r="D1868" s="6" t="s">
        <v>27</v>
      </c>
    </row>
    <row r="1869" spans="1:4" ht="15">
      <c r="A1869" s="7" t="s">
        <v>6459</v>
      </c>
      <c r="B1869" s="8" t="s">
        <v>3416</v>
      </c>
      <c r="C1869" s="8" t="s">
        <v>6688</v>
      </c>
      <c r="D1869" s="6" t="s">
        <v>28</v>
      </c>
    </row>
    <row r="1870" spans="1:4" ht="15">
      <c r="A1870" s="7" t="s">
        <v>6459</v>
      </c>
      <c r="B1870" s="8" t="s">
        <v>3417</v>
      </c>
      <c r="C1870" s="8" t="s">
        <v>6688</v>
      </c>
      <c r="D1870" s="6" t="s">
        <v>29</v>
      </c>
    </row>
    <row r="1871" spans="1:4" ht="15">
      <c r="A1871" s="7" t="s">
        <v>6459</v>
      </c>
      <c r="B1871" s="8" t="s">
        <v>3418</v>
      </c>
      <c r="C1871" s="8" t="s">
        <v>6688</v>
      </c>
      <c r="D1871" s="6" t="s">
        <v>30</v>
      </c>
    </row>
    <row r="1872" spans="1:4" ht="15">
      <c r="A1872" s="7" t="s">
        <v>6459</v>
      </c>
      <c r="B1872" s="8" t="s">
        <v>6458</v>
      </c>
      <c r="C1872" s="8" t="s">
        <v>6680</v>
      </c>
      <c r="D1872" s="6" t="s">
        <v>204</v>
      </c>
    </row>
    <row r="1873" spans="1:4" ht="15">
      <c r="A1873" s="7" t="s">
        <v>6459</v>
      </c>
      <c r="B1873" s="8" t="s">
        <v>4263</v>
      </c>
      <c r="C1873" s="8" t="s">
        <v>6680</v>
      </c>
      <c r="D1873" s="6" t="s">
        <v>912</v>
      </c>
    </row>
    <row r="1874" spans="1:4" ht="15">
      <c r="A1874" s="7" t="s">
        <v>6459</v>
      </c>
      <c r="B1874" s="8" t="s">
        <v>4264</v>
      </c>
      <c r="C1874" s="8" t="s">
        <v>6680</v>
      </c>
      <c r="D1874" s="6" t="s">
        <v>913</v>
      </c>
    </row>
    <row r="1875" spans="1:4" ht="15">
      <c r="A1875" s="7" t="s">
        <v>6459</v>
      </c>
      <c r="B1875" s="8" t="s">
        <v>4265</v>
      </c>
      <c r="C1875" s="8" t="s">
        <v>6680</v>
      </c>
      <c r="D1875" s="6" t="s">
        <v>914</v>
      </c>
    </row>
    <row r="1876" spans="1:4" ht="15">
      <c r="A1876" s="7" t="s">
        <v>6459</v>
      </c>
      <c r="B1876" s="8" t="s">
        <v>4266</v>
      </c>
      <c r="C1876" s="8" t="s">
        <v>6680</v>
      </c>
      <c r="D1876" s="6" t="s">
        <v>915</v>
      </c>
    </row>
    <row r="1877" spans="1:4" ht="15">
      <c r="A1877" s="7" t="s">
        <v>6459</v>
      </c>
      <c r="B1877" s="8" t="s">
        <v>4267</v>
      </c>
      <c r="C1877" s="8" t="s">
        <v>6680</v>
      </c>
      <c r="D1877" s="6" t="s">
        <v>916</v>
      </c>
    </row>
    <row r="1878" spans="1:4" ht="15">
      <c r="A1878" s="7" t="s">
        <v>6459</v>
      </c>
      <c r="B1878" s="8" t="s">
        <v>4268</v>
      </c>
      <c r="C1878" s="8" t="s">
        <v>6680</v>
      </c>
      <c r="D1878" s="6" t="s">
        <v>917</v>
      </c>
    </row>
    <row r="1879" spans="1:4" ht="15">
      <c r="A1879" s="7" t="s">
        <v>6459</v>
      </c>
      <c r="B1879" s="8" t="s">
        <v>4269</v>
      </c>
      <c r="C1879" s="8" t="s">
        <v>6680</v>
      </c>
      <c r="D1879" s="6" t="s">
        <v>918</v>
      </c>
    </row>
    <row r="1880" spans="1:4" ht="15">
      <c r="A1880" s="7" t="s">
        <v>6459</v>
      </c>
      <c r="B1880" s="8" t="s">
        <v>4270</v>
      </c>
      <c r="C1880" s="8" t="s">
        <v>6680</v>
      </c>
      <c r="D1880" s="6" t="s">
        <v>919</v>
      </c>
    </row>
    <row r="1881" spans="1:4" ht="15">
      <c r="A1881" s="7" t="s">
        <v>6459</v>
      </c>
      <c r="B1881" s="8" t="s">
        <v>4271</v>
      </c>
      <c r="C1881" s="8" t="s">
        <v>6680</v>
      </c>
      <c r="D1881" s="6" t="s">
        <v>920</v>
      </c>
    </row>
    <row r="1882" spans="1:4" ht="15">
      <c r="A1882" s="7" t="s">
        <v>6459</v>
      </c>
      <c r="B1882" s="8" t="s">
        <v>6552</v>
      </c>
      <c r="C1882" s="8" t="s">
        <v>6680</v>
      </c>
      <c r="D1882" s="6" t="s">
        <v>921</v>
      </c>
    </row>
    <row r="1883" spans="1:4" ht="15">
      <c r="A1883" s="7" t="s">
        <v>6459</v>
      </c>
      <c r="B1883" s="8" t="s">
        <v>4272</v>
      </c>
      <c r="C1883" s="8" t="s">
        <v>6680</v>
      </c>
      <c r="D1883" s="6" t="s">
        <v>922</v>
      </c>
    </row>
    <row r="1884" spans="1:4" ht="15">
      <c r="A1884" s="7" t="s">
        <v>6459</v>
      </c>
      <c r="B1884" s="8" t="s">
        <v>4273</v>
      </c>
      <c r="C1884" s="8" t="s">
        <v>6680</v>
      </c>
      <c r="D1884" s="6" t="s">
        <v>923</v>
      </c>
    </row>
    <row r="1885" spans="1:4" ht="15">
      <c r="A1885" s="7" t="s">
        <v>6459</v>
      </c>
      <c r="B1885" s="8" t="s">
        <v>4274</v>
      </c>
      <c r="C1885" s="8" t="s">
        <v>6680</v>
      </c>
      <c r="D1885" s="6" t="s">
        <v>924</v>
      </c>
    </row>
    <row r="1886" spans="1:4" ht="15">
      <c r="A1886" s="7" t="s">
        <v>6459</v>
      </c>
      <c r="B1886" s="8" t="s">
        <v>4275</v>
      </c>
      <c r="C1886" s="8" t="s">
        <v>6680</v>
      </c>
      <c r="D1886" s="6" t="s">
        <v>925</v>
      </c>
    </row>
    <row r="1887" spans="1:4" ht="15">
      <c r="A1887" s="7" t="s">
        <v>6459</v>
      </c>
      <c r="B1887" s="8" t="s">
        <v>4276</v>
      </c>
      <c r="C1887" s="8" t="s">
        <v>6680</v>
      </c>
      <c r="D1887" s="6" t="s">
        <v>926</v>
      </c>
    </row>
    <row r="1888" spans="1:4" ht="15">
      <c r="A1888" s="7" t="s">
        <v>6459</v>
      </c>
      <c r="B1888" s="8" t="s">
        <v>4277</v>
      </c>
      <c r="C1888" s="8" t="s">
        <v>6680</v>
      </c>
      <c r="D1888" s="6" t="s">
        <v>927</v>
      </c>
    </row>
    <row r="1889" spans="1:4" ht="15">
      <c r="A1889" s="7" t="s">
        <v>6459</v>
      </c>
      <c r="B1889" s="8" t="s">
        <v>4278</v>
      </c>
      <c r="C1889" s="8" t="s">
        <v>6680</v>
      </c>
      <c r="D1889" s="6" t="s">
        <v>928</v>
      </c>
    </row>
    <row r="1890" spans="1:4" ht="15">
      <c r="A1890" s="7" t="s">
        <v>6459</v>
      </c>
      <c r="B1890" s="8" t="s">
        <v>4279</v>
      </c>
      <c r="C1890" s="8" t="s">
        <v>6680</v>
      </c>
      <c r="D1890" s="6" t="s">
        <v>929</v>
      </c>
    </row>
    <row r="1891" spans="1:4" ht="15">
      <c r="A1891" s="7" t="s">
        <v>6459</v>
      </c>
      <c r="B1891" s="8" t="s">
        <v>4280</v>
      </c>
      <c r="C1891" s="8" t="s">
        <v>6680</v>
      </c>
      <c r="D1891" s="6" t="s">
        <v>930</v>
      </c>
    </row>
    <row r="1892" spans="1:4" ht="15">
      <c r="A1892" s="7" t="s">
        <v>6459</v>
      </c>
      <c r="B1892" s="8" t="s">
        <v>4281</v>
      </c>
      <c r="C1892" s="8" t="s">
        <v>6680</v>
      </c>
      <c r="D1892" s="6" t="s">
        <v>931</v>
      </c>
    </row>
    <row r="1893" spans="1:4" ht="15">
      <c r="A1893" s="7" t="s">
        <v>6459</v>
      </c>
      <c r="B1893" s="8" t="s">
        <v>4282</v>
      </c>
      <c r="C1893" s="8" t="s">
        <v>6680</v>
      </c>
      <c r="D1893" s="6" t="s">
        <v>932</v>
      </c>
    </row>
    <row r="1894" spans="1:4" ht="15">
      <c r="A1894" s="7" t="s">
        <v>6459</v>
      </c>
      <c r="B1894" s="8" t="s">
        <v>4283</v>
      </c>
      <c r="C1894" s="8" t="s">
        <v>6680</v>
      </c>
      <c r="D1894" s="6" t="s">
        <v>933</v>
      </c>
    </row>
    <row r="1895" spans="1:4" ht="15">
      <c r="A1895" s="7" t="s">
        <v>6459</v>
      </c>
      <c r="B1895" s="8" t="s">
        <v>4284</v>
      </c>
      <c r="C1895" s="8" t="s">
        <v>6680</v>
      </c>
      <c r="D1895" s="6" t="s">
        <v>934</v>
      </c>
    </row>
    <row r="1896" spans="1:4" ht="15">
      <c r="A1896" s="7" t="s">
        <v>6459</v>
      </c>
      <c r="B1896" s="8" t="s">
        <v>4285</v>
      </c>
      <c r="C1896" s="8" t="s">
        <v>6680</v>
      </c>
      <c r="D1896" s="6" t="s">
        <v>935</v>
      </c>
    </row>
    <row r="1897" spans="1:4" ht="15">
      <c r="A1897" s="7" t="s">
        <v>6459</v>
      </c>
      <c r="B1897" s="8" t="s">
        <v>4286</v>
      </c>
      <c r="C1897" s="8" t="s">
        <v>6680</v>
      </c>
      <c r="D1897" s="6" t="s">
        <v>936</v>
      </c>
    </row>
    <row r="1898" spans="1:4" ht="15">
      <c r="A1898" s="7" t="s">
        <v>6459</v>
      </c>
      <c r="B1898" s="8" t="s">
        <v>4287</v>
      </c>
      <c r="C1898" s="8" t="s">
        <v>6680</v>
      </c>
      <c r="D1898" s="6" t="s">
        <v>937</v>
      </c>
    </row>
    <row r="1899" spans="1:4" ht="15">
      <c r="A1899" s="7" t="s">
        <v>6459</v>
      </c>
      <c r="B1899" s="8" t="s">
        <v>4288</v>
      </c>
      <c r="C1899" s="8" t="s">
        <v>6680</v>
      </c>
      <c r="D1899" s="6" t="s">
        <v>938</v>
      </c>
    </row>
    <row r="1900" spans="1:4" ht="15">
      <c r="A1900" s="7" t="s">
        <v>6459</v>
      </c>
      <c r="B1900" s="8" t="s">
        <v>4289</v>
      </c>
      <c r="C1900" s="8" t="s">
        <v>6680</v>
      </c>
      <c r="D1900" s="6" t="s">
        <v>939</v>
      </c>
    </row>
    <row r="1901" spans="1:4" ht="15">
      <c r="A1901" s="7" t="s">
        <v>6459</v>
      </c>
      <c r="B1901" s="8" t="s">
        <v>4290</v>
      </c>
      <c r="C1901" s="8" t="s">
        <v>6680</v>
      </c>
      <c r="D1901" s="6" t="s">
        <v>940</v>
      </c>
    </row>
    <row r="1902" spans="1:4" ht="15">
      <c r="A1902" s="7" t="s">
        <v>6459</v>
      </c>
      <c r="B1902" s="8" t="s">
        <v>4291</v>
      </c>
      <c r="C1902" s="8" t="s">
        <v>6680</v>
      </c>
      <c r="D1902" s="6" t="s">
        <v>941</v>
      </c>
    </row>
    <row r="1903" spans="1:4" ht="15">
      <c r="A1903" s="7" t="s">
        <v>6459</v>
      </c>
      <c r="B1903" s="8" t="s">
        <v>4292</v>
      </c>
      <c r="C1903" s="8" t="s">
        <v>6680</v>
      </c>
      <c r="D1903" s="6" t="s">
        <v>942</v>
      </c>
    </row>
    <row r="1904" spans="1:4" ht="15">
      <c r="A1904" s="7" t="s">
        <v>6459</v>
      </c>
      <c r="B1904" s="8" t="s">
        <v>4293</v>
      </c>
      <c r="C1904" s="8" t="s">
        <v>6680</v>
      </c>
      <c r="D1904" s="6" t="s">
        <v>943</v>
      </c>
    </row>
    <row r="1905" spans="1:4" ht="15">
      <c r="A1905" s="7" t="s">
        <v>6459</v>
      </c>
      <c r="B1905" s="8" t="s">
        <v>4294</v>
      </c>
      <c r="C1905" s="8" t="s">
        <v>6680</v>
      </c>
      <c r="D1905" s="6" t="s">
        <v>944</v>
      </c>
    </row>
    <row r="1906" spans="1:4" ht="15">
      <c r="A1906" s="7" t="s">
        <v>6459</v>
      </c>
      <c r="B1906" s="8" t="s">
        <v>4295</v>
      </c>
      <c r="C1906" s="8" t="s">
        <v>6680</v>
      </c>
      <c r="D1906" s="6" t="s">
        <v>945</v>
      </c>
    </row>
    <row r="1907" spans="1:4" ht="15">
      <c r="A1907" s="7" t="s">
        <v>6459</v>
      </c>
      <c r="B1907" s="8" t="s">
        <v>4296</v>
      </c>
      <c r="C1907" s="8" t="s">
        <v>6680</v>
      </c>
      <c r="D1907" s="6" t="s">
        <v>946</v>
      </c>
    </row>
    <row r="1908" spans="1:4" ht="15">
      <c r="A1908" s="7" t="s">
        <v>6459</v>
      </c>
      <c r="B1908" s="8" t="s">
        <v>4297</v>
      </c>
      <c r="C1908" s="8" t="s">
        <v>6680</v>
      </c>
      <c r="D1908" s="6" t="s">
        <v>947</v>
      </c>
    </row>
    <row r="1909" spans="1:4" ht="15">
      <c r="A1909" s="7" t="s">
        <v>6459</v>
      </c>
      <c r="B1909" s="8" t="s">
        <v>4298</v>
      </c>
      <c r="C1909" s="8" t="s">
        <v>6680</v>
      </c>
      <c r="D1909" s="6" t="s">
        <v>948</v>
      </c>
    </row>
    <row r="1910" spans="1:4" ht="15">
      <c r="A1910" s="7" t="s">
        <v>6459</v>
      </c>
      <c r="B1910" s="8" t="s">
        <v>4299</v>
      </c>
      <c r="C1910" s="8" t="s">
        <v>6680</v>
      </c>
      <c r="D1910" s="6" t="s">
        <v>949</v>
      </c>
    </row>
    <row r="1911" spans="1:4" ht="15">
      <c r="A1911" s="7" t="s">
        <v>6459</v>
      </c>
      <c r="B1911" s="8" t="s">
        <v>4300</v>
      </c>
      <c r="C1911" s="8" t="s">
        <v>6680</v>
      </c>
      <c r="D1911" s="6" t="s">
        <v>950</v>
      </c>
    </row>
    <row r="1912" spans="1:4" ht="15">
      <c r="A1912" s="7" t="s">
        <v>6459</v>
      </c>
      <c r="B1912" s="8" t="s">
        <v>4301</v>
      </c>
      <c r="C1912" s="8" t="s">
        <v>6680</v>
      </c>
      <c r="D1912" s="6" t="s">
        <v>951</v>
      </c>
    </row>
    <row r="1913" spans="1:4" ht="15">
      <c r="A1913" s="7" t="s">
        <v>6459</v>
      </c>
      <c r="B1913" s="8" t="s">
        <v>4302</v>
      </c>
      <c r="C1913" s="8" t="s">
        <v>6680</v>
      </c>
      <c r="D1913" s="6" t="s">
        <v>952</v>
      </c>
    </row>
    <row r="1914" spans="1:4" ht="15">
      <c r="A1914" s="7" t="s">
        <v>6459</v>
      </c>
      <c r="B1914" s="8" t="s">
        <v>4303</v>
      </c>
      <c r="C1914" s="8" t="s">
        <v>6680</v>
      </c>
      <c r="D1914" s="6" t="s">
        <v>953</v>
      </c>
    </row>
    <row r="1915" spans="1:4" ht="15">
      <c r="A1915" s="7" t="s">
        <v>6459</v>
      </c>
      <c r="B1915" s="8" t="s">
        <v>4304</v>
      </c>
      <c r="C1915" s="8" t="s">
        <v>6680</v>
      </c>
      <c r="D1915" s="6" t="s">
        <v>954</v>
      </c>
    </row>
    <row r="1916" spans="1:4" ht="15">
      <c r="A1916" s="7" t="s">
        <v>6459</v>
      </c>
      <c r="B1916" s="8" t="s">
        <v>4305</v>
      </c>
      <c r="C1916" s="8" t="s">
        <v>6680</v>
      </c>
      <c r="D1916" s="6" t="s">
        <v>955</v>
      </c>
    </row>
    <row r="1917" spans="1:4" ht="15">
      <c r="A1917" s="7" t="s">
        <v>6459</v>
      </c>
      <c r="B1917" s="8" t="s">
        <v>4306</v>
      </c>
      <c r="C1917" s="8" t="s">
        <v>6680</v>
      </c>
      <c r="D1917" s="6" t="s">
        <v>956</v>
      </c>
    </row>
    <row r="1918" spans="1:4" ht="15">
      <c r="A1918" s="7" t="s">
        <v>6459</v>
      </c>
      <c r="B1918" s="8" t="s">
        <v>4307</v>
      </c>
      <c r="C1918" s="8" t="s">
        <v>6680</v>
      </c>
      <c r="D1918" s="6" t="s">
        <v>957</v>
      </c>
    </row>
    <row r="1919" spans="1:4" ht="15">
      <c r="A1919" s="7" t="s">
        <v>6459</v>
      </c>
      <c r="B1919" s="8" t="s">
        <v>4308</v>
      </c>
      <c r="C1919" s="8" t="s">
        <v>6680</v>
      </c>
      <c r="D1919" s="6" t="s">
        <v>958</v>
      </c>
    </row>
    <row r="1920" spans="1:4" ht="15">
      <c r="A1920" s="7" t="s">
        <v>6459</v>
      </c>
      <c r="B1920" s="8" t="s">
        <v>4309</v>
      </c>
      <c r="C1920" s="8" t="s">
        <v>6680</v>
      </c>
      <c r="D1920" s="6" t="s">
        <v>959</v>
      </c>
    </row>
    <row r="1921" spans="1:4" ht="15">
      <c r="A1921" s="7" t="s">
        <v>6459</v>
      </c>
      <c r="B1921" s="8" t="s">
        <v>4310</v>
      </c>
      <c r="C1921" s="8" t="s">
        <v>6680</v>
      </c>
      <c r="D1921" s="6" t="s">
        <v>960</v>
      </c>
    </row>
    <row r="1922" spans="1:4" ht="15">
      <c r="A1922" s="7" t="s">
        <v>6459</v>
      </c>
      <c r="B1922" s="8" t="s">
        <v>4311</v>
      </c>
      <c r="C1922" s="8" t="s">
        <v>6680</v>
      </c>
      <c r="D1922" s="6" t="s">
        <v>961</v>
      </c>
    </row>
    <row r="1923" spans="1:4" ht="15">
      <c r="A1923" s="7" t="s">
        <v>6459</v>
      </c>
      <c r="B1923" s="8" t="s">
        <v>4312</v>
      </c>
      <c r="C1923" s="8" t="s">
        <v>6680</v>
      </c>
      <c r="D1923" s="6" t="s">
        <v>962</v>
      </c>
    </row>
    <row r="1924" spans="1:4" ht="15">
      <c r="A1924" s="7" t="s">
        <v>6459</v>
      </c>
      <c r="B1924" s="8" t="s">
        <v>4313</v>
      </c>
      <c r="C1924" s="8" t="s">
        <v>6680</v>
      </c>
      <c r="D1924" s="6" t="s">
        <v>963</v>
      </c>
    </row>
    <row r="1925" spans="1:4" ht="15">
      <c r="A1925" s="7" t="s">
        <v>6459</v>
      </c>
      <c r="B1925" s="8" t="s">
        <v>4314</v>
      </c>
      <c r="C1925" s="8" t="s">
        <v>6680</v>
      </c>
      <c r="D1925" s="6" t="s">
        <v>964</v>
      </c>
    </row>
    <row r="1926" spans="1:4" ht="15">
      <c r="A1926" s="7" t="s">
        <v>6459</v>
      </c>
      <c r="B1926" s="8" t="s">
        <v>4315</v>
      </c>
      <c r="C1926" s="8" t="s">
        <v>6680</v>
      </c>
      <c r="D1926" s="6" t="s">
        <v>965</v>
      </c>
    </row>
    <row r="1927" spans="1:4" ht="15">
      <c r="A1927" s="7" t="s">
        <v>6459</v>
      </c>
      <c r="B1927" s="8" t="s">
        <v>4316</v>
      </c>
      <c r="C1927" s="8" t="s">
        <v>6680</v>
      </c>
      <c r="D1927" s="6" t="s">
        <v>966</v>
      </c>
    </row>
    <row r="1928" spans="1:4" ht="15">
      <c r="A1928" s="7" t="s">
        <v>6459</v>
      </c>
      <c r="B1928" s="8" t="s">
        <v>4317</v>
      </c>
      <c r="C1928" s="8" t="s">
        <v>6680</v>
      </c>
      <c r="D1928" s="6" t="s">
        <v>967</v>
      </c>
    </row>
    <row r="1929" spans="1:4" ht="15">
      <c r="A1929" s="7" t="s">
        <v>6459</v>
      </c>
      <c r="B1929" s="8" t="s">
        <v>4318</v>
      </c>
      <c r="C1929" s="8" t="s">
        <v>6680</v>
      </c>
      <c r="D1929" s="6" t="s">
        <v>968</v>
      </c>
    </row>
    <row r="1930" spans="1:4" ht="15">
      <c r="A1930" s="7" t="s">
        <v>6459</v>
      </c>
      <c r="B1930" s="8" t="s">
        <v>4319</v>
      </c>
      <c r="C1930" s="8" t="s">
        <v>6680</v>
      </c>
      <c r="D1930" s="6" t="s">
        <v>969</v>
      </c>
    </row>
    <row r="1931" spans="1:4" ht="15">
      <c r="A1931" s="7" t="s">
        <v>6459</v>
      </c>
      <c r="B1931" s="8" t="s">
        <v>4320</v>
      </c>
      <c r="C1931" s="8" t="s">
        <v>6680</v>
      </c>
      <c r="D1931" s="6" t="s">
        <v>970</v>
      </c>
    </row>
    <row r="1932" spans="1:4" ht="15">
      <c r="A1932" s="7" t="s">
        <v>6459</v>
      </c>
      <c r="B1932" s="8" t="s">
        <v>4321</v>
      </c>
      <c r="C1932" s="8" t="s">
        <v>6680</v>
      </c>
      <c r="D1932" s="6" t="s">
        <v>971</v>
      </c>
    </row>
    <row r="1933" spans="1:4" ht="15">
      <c r="A1933" s="7" t="s">
        <v>6459</v>
      </c>
      <c r="B1933" s="8" t="s">
        <v>4322</v>
      </c>
      <c r="C1933" s="8" t="s">
        <v>6680</v>
      </c>
      <c r="D1933" s="6" t="s">
        <v>972</v>
      </c>
    </row>
    <row r="1934" spans="1:4" ht="15">
      <c r="A1934" s="7" t="s">
        <v>6459</v>
      </c>
      <c r="B1934" s="8" t="s">
        <v>4323</v>
      </c>
      <c r="C1934" s="8" t="s">
        <v>6680</v>
      </c>
      <c r="D1934" s="6" t="s">
        <v>973</v>
      </c>
    </row>
    <row r="1935" spans="1:4" ht="15">
      <c r="A1935" s="7" t="s">
        <v>6459</v>
      </c>
      <c r="B1935" s="8" t="s">
        <v>4323</v>
      </c>
      <c r="C1935" s="8" t="s">
        <v>6680</v>
      </c>
      <c r="D1935" s="6" t="s">
        <v>974</v>
      </c>
    </row>
    <row r="1936" spans="1:4" ht="15">
      <c r="A1936" s="7" t="s">
        <v>6459</v>
      </c>
      <c r="B1936" s="8" t="s">
        <v>4324</v>
      </c>
      <c r="C1936" s="8" t="s">
        <v>6680</v>
      </c>
      <c r="D1936" s="6" t="s">
        <v>975</v>
      </c>
    </row>
    <row r="1937" spans="1:4" ht="15">
      <c r="A1937" s="7" t="s">
        <v>6459</v>
      </c>
      <c r="B1937" s="8" t="s">
        <v>4324</v>
      </c>
      <c r="C1937" s="8" t="s">
        <v>6681</v>
      </c>
      <c r="D1937" s="6" t="s">
        <v>976</v>
      </c>
    </row>
    <row r="1938" spans="1:4" ht="15">
      <c r="A1938" s="7" t="s">
        <v>6459</v>
      </c>
      <c r="B1938" s="8" t="s">
        <v>4325</v>
      </c>
      <c r="C1938" s="8" t="s">
        <v>6680</v>
      </c>
      <c r="D1938" s="6" t="s">
        <v>977</v>
      </c>
    </row>
    <row r="1939" spans="1:4" ht="15">
      <c r="A1939" s="7" t="s">
        <v>6459</v>
      </c>
      <c r="B1939" s="8" t="s">
        <v>6499</v>
      </c>
      <c r="C1939" s="8" t="s">
        <v>6680</v>
      </c>
      <c r="D1939" s="6" t="s">
        <v>978</v>
      </c>
    </row>
    <row r="1940" spans="1:4" ht="15">
      <c r="A1940" s="7" t="s">
        <v>6459</v>
      </c>
      <c r="B1940" s="8" t="s">
        <v>4326</v>
      </c>
      <c r="C1940" s="8" t="s">
        <v>6680</v>
      </c>
      <c r="D1940" s="6" t="s">
        <v>979</v>
      </c>
    </row>
    <row r="1941" spans="1:4" ht="15">
      <c r="A1941" s="7" t="s">
        <v>6459</v>
      </c>
      <c r="B1941" s="8" t="s">
        <v>4327</v>
      </c>
      <c r="C1941" s="8" t="s">
        <v>6680</v>
      </c>
      <c r="D1941" s="6" t="s">
        <v>980</v>
      </c>
    </row>
    <row r="1942" spans="1:4" ht="15">
      <c r="A1942" s="7" t="s">
        <v>6459</v>
      </c>
      <c r="B1942" s="8" t="s">
        <v>4328</v>
      </c>
      <c r="C1942" s="8" t="s">
        <v>6680</v>
      </c>
      <c r="D1942" s="6" t="s">
        <v>981</v>
      </c>
    </row>
    <row r="1943" spans="1:4" ht="15">
      <c r="A1943" s="7" t="s">
        <v>6459</v>
      </c>
      <c r="B1943" s="8" t="s">
        <v>4329</v>
      </c>
      <c r="C1943" s="8" t="s">
        <v>6680</v>
      </c>
      <c r="D1943" s="6" t="s">
        <v>982</v>
      </c>
    </row>
    <row r="1944" spans="1:4" ht="15">
      <c r="A1944" s="7" t="s">
        <v>6459</v>
      </c>
      <c r="B1944" s="8" t="s">
        <v>4330</v>
      </c>
      <c r="C1944" s="8" t="s">
        <v>6680</v>
      </c>
      <c r="D1944" s="6" t="s">
        <v>983</v>
      </c>
    </row>
    <row r="1945" spans="1:4" ht="15">
      <c r="A1945" s="7" t="s">
        <v>6459</v>
      </c>
      <c r="B1945" s="8" t="s">
        <v>4331</v>
      </c>
      <c r="C1945" s="8" t="s">
        <v>6680</v>
      </c>
      <c r="D1945" s="6" t="s">
        <v>984</v>
      </c>
    </row>
    <row r="1946" spans="1:4" ht="15">
      <c r="A1946" s="7" t="s">
        <v>6459</v>
      </c>
      <c r="B1946" s="8" t="s">
        <v>4332</v>
      </c>
      <c r="C1946" s="8" t="s">
        <v>6680</v>
      </c>
      <c r="D1946" s="6" t="s">
        <v>985</v>
      </c>
    </row>
    <row r="1947" spans="1:4" ht="15">
      <c r="A1947" s="7" t="s">
        <v>6459</v>
      </c>
      <c r="B1947" s="8" t="s">
        <v>4333</v>
      </c>
      <c r="C1947" s="8" t="s">
        <v>6680</v>
      </c>
      <c r="D1947" s="6" t="s">
        <v>986</v>
      </c>
    </row>
    <row r="1948" spans="1:4" ht="15">
      <c r="A1948" s="7" t="s">
        <v>6459</v>
      </c>
      <c r="B1948" s="8" t="s">
        <v>4334</v>
      </c>
      <c r="C1948" s="8" t="s">
        <v>6680</v>
      </c>
      <c r="D1948" s="6" t="s">
        <v>987</v>
      </c>
    </row>
    <row r="1949" spans="1:4" ht="15">
      <c r="A1949" s="7" t="s">
        <v>6459</v>
      </c>
      <c r="B1949" s="8" t="s">
        <v>4335</v>
      </c>
      <c r="C1949" s="8" t="s">
        <v>6680</v>
      </c>
      <c r="D1949" s="6" t="s">
        <v>988</v>
      </c>
    </row>
    <row r="1950" spans="1:4" ht="15">
      <c r="A1950" s="7" t="s">
        <v>6459</v>
      </c>
      <c r="B1950" s="8" t="s">
        <v>4336</v>
      </c>
      <c r="C1950" s="8" t="s">
        <v>6680</v>
      </c>
      <c r="D1950" s="6" t="s">
        <v>989</v>
      </c>
    </row>
    <row r="1951" spans="1:4" ht="15">
      <c r="A1951" s="7" t="s">
        <v>6459</v>
      </c>
      <c r="B1951" s="8" t="s">
        <v>4337</v>
      </c>
      <c r="C1951" s="8" t="s">
        <v>6680</v>
      </c>
      <c r="D1951" s="6" t="s">
        <v>990</v>
      </c>
    </row>
    <row r="1952" spans="1:4" ht="15">
      <c r="A1952" s="7" t="s">
        <v>6459</v>
      </c>
      <c r="B1952" s="8" t="s">
        <v>4338</v>
      </c>
      <c r="C1952" s="8" t="s">
        <v>6680</v>
      </c>
      <c r="D1952" s="6" t="s">
        <v>991</v>
      </c>
    </row>
    <row r="1953" spans="1:4" ht="15">
      <c r="A1953" s="7" t="s">
        <v>6459</v>
      </c>
      <c r="B1953" s="8" t="s">
        <v>4339</v>
      </c>
      <c r="C1953" s="8" t="s">
        <v>6680</v>
      </c>
      <c r="D1953" s="6" t="s">
        <v>992</v>
      </c>
    </row>
    <row r="1954" spans="1:4" ht="15">
      <c r="A1954" s="7" t="s">
        <v>6459</v>
      </c>
      <c r="B1954" s="8" t="s">
        <v>4340</v>
      </c>
      <c r="C1954" s="8" t="s">
        <v>6680</v>
      </c>
      <c r="D1954" s="6" t="s">
        <v>993</v>
      </c>
    </row>
    <row r="1955" spans="1:4" ht="15">
      <c r="A1955" s="7" t="s">
        <v>6459</v>
      </c>
      <c r="B1955" s="8" t="s">
        <v>4341</v>
      </c>
      <c r="C1955" s="8" t="s">
        <v>6680</v>
      </c>
      <c r="D1955" s="6" t="s">
        <v>994</v>
      </c>
    </row>
    <row r="1956" spans="1:4" ht="15">
      <c r="A1956" s="7" t="s">
        <v>6459</v>
      </c>
      <c r="B1956" s="8" t="s">
        <v>4342</v>
      </c>
      <c r="C1956" s="8" t="s">
        <v>6680</v>
      </c>
      <c r="D1956" s="6" t="s">
        <v>995</v>
      </c>
    </row>
    <row r="1957" spans="1:4" ht="15">
      <c r="A1957" s="7" t="s">
        <v>6459</v>
      </c>
      <c r="B1957" s="8" t="s">
        <v>4343</v>
      </c>
      <c r="C1957" s="8" t="s">
        <v>6680</v>
      </c>
      <c r="D1957" s="6" t="s">
        <v>996</v>
      </c>
    </row>
    <row r="1958" spans="1:4" ht="15">
      <c r="A1958" s="7" t="s">
        <v>6459</v>
      </c>
      <c r="B1958" s="8" t="s">
        <v>4345</v>
      </c>
      <c r="C1958" s="8" t="s">
        <v>6680</v>
      </c>
      <c r="D1958" s="6" t="s">
        <v>998</v>
      </c>
    </row>
    <row r="1959" spans="1:4" ht="15">
      <c r="A1959" s="7" t="s">
        <v>6459</v>
      </c>
      <c r="B1959" s="8" t="s">
        <v>4346</v>
      </c>
      <c r="C1959" s="8" t="s">
        <v>6680</v>
      </c>
      <c r="D1959" s="6" t="s">
        <v>999</v>
      </c>
    </row>
    <row r="1960" spans="1:4" ht="15">
      <c r="A1960" s="7" t="s">
        <v>6459</v>
      </c>
      <c r="B1960" s="8" t="s">
        <v>4347</v>
      </c>
      <c r="C1960" s="8" t="s">
        <v>6680</v>
      </c>
      <c r="D1960" s="6" t="s">
        <v>1000</v>
      </c>
    </row>
    <row r="1961" spans="1:4" ht="15">
      <c r="A1961" s="7" t="s">
        <v>6459</v>
      </c>
      <c r="B1961" s="8" t="s">
        <v>4348</v>
      </c>
      <c r="C1961" s="8" t="s">
        <v>6680</v>
      </c>
      <c r="D1961" s="6" t="s">
        <v>1001</v>
      </c>
    </row>
    <row r="1962" spans="1:4" ht="15">
      <c r="A1962" s="7" t="s">
        <v>6459</v>
      </c>
      <c r="B1962" s="8" t="s">
        <v>4349</v>
      </c>
      <c r="C1962" s="8" t="s">
        <v>6680</v>
      </c>
      <c r="D1962" s="6" t="s">
        <v>1002</v>
      </c>
    </row>
    <row r="1963" spans="1:4" ht="15">
      <c r="A1963" s="7" t="s">
        <v>6459</v>
      </c>
      <c r="B1963" s="8" t="s">
        <v>6500</v>
      </c>
      <c r="C1963" s="8" t="s">
        <v>6684</v>
      </c>
      <c r="D1963" s="6" t="s">
        <v>1598</v>
      </c>
    </row>
    <row r="1964" spans="1:4" ht="15">
      <c r="A1964" s="7" t="s">
        <v>6459</v>
      </c>
      <c r="B1964" s="8" t="s">
        <v>6503</v>
      </c>
      <c r="C1964" s="8" t="s">
        <v>6682</v>
      </c>
      <c r="D1964" s="6" t="s">
        <v>1602</v>
      </c>
    </row>
    <row r="1965" spans="1:4" ht="15">
      <c r="A1965" s="7" t="s">
        <v>6459</v>
      </c>
      <c r="B1965" s="8" t="s">
        <v>6504</v>
      </c>
      <c r="C1965" s="8" t="s">
        <v>6684</v>
      </c>
      <c r="D1965" s="6" t="s">
        <v>1715</v>
      </c>
    </row>
    <row r="1966" spans="1:4" ht="15">
      <c r="A1966" s="7" t="s">
        <v>6459</v>
      </c>
      <c r="B1966" s="8" t="s">
        <v>5032</v>
      </c>
      <c r="C1966" s="8" t="s">
        <v>6683</v>
      </c>
      <c r="D1966" s="6" t="s">
        <v>1716</v>
      </c>
    </row>
    <row r="1967" spans="1:4" ht="15">
      <c r="A1967" s="7" t="s">
        <v>6459</v>
      </c>
      <c r="B1967" s="8" t="s">
        <v>5033</v>
      </c>
      <c r="C1967" s="8" t="s">
        <v>6684</v>
      </c>
      <c r="D1967" s="6" t="s">
        <v>1717</v>
      </c>
    </row>
    <row r="1968" spans="1:4" ht="15">
      <c r="A1968" s="7" t="s">
        <v>6459</v>
      </c>
      <c r="B1968" s="8" t="s">
        <v>5034</v>
      </c>
      <c r="C1968" s="8" t="s">
        <v>6683</v>
      </c>
      <c r="D1968" s="6" t="s">
        <v>1718</v>
      </c>
    </row>
    <row r="1969" spans="1:4" ht="15">
      <c r="A1969" s="7" t="s">
        <v>6459</v>
      </c>
      <c r="B1969" s="8" t="s">
        <v>5034</v>
      </c>
      <c r="C1969" s="8" t="s">
        <v>6684</v>
      </c>
      <c r="D1969" s="6" t="s">
        <v>1719</v>
      </c>
    </row>
    <row r="1970" spans="1:4" ht="15">
      <c r="A1970" s="7" t="s">
        <v>6459</v>
      </c>
      <c r="B1970" s="8" t="s">
        <v>5035</v>
      </c>
      <c r="C1970" s="8" t="s">
        <v>6684</v>
      </c>
      <c r="D1970" s="6" t="s">
        <v>1720</v>
      </c>
    </row>
    <row r="1971" spans="1:4" ht="15">
      <c r="A1971" s="7" t="s">
        <v>6459</v>
      </c>
      <c r="B1971" s="8" t="s">
        <v>5036</v>
      </c>
      <c r="C1971" s="8" t="s">
        <v>6684</v>
      </c>
      <c r="D1971" s="6" t="s">
        <v>1721</v>
      </c>
    </row>
    <row r="1972" spans="1:4" ht="15">
      <c r="A1972" s="7" t="s">
        <v>6459</v>
      </c>
      <c r="B1972" s="8" t="s">
        <v>5037</v>
      </c>
      <c r="C1972" s="8" t="s">
        <v>6684</v>
      </c>
      <c r="D1972" s="6" t="s">
        <v>1722</v>
      </c>
    </row>
    <row r="1973" spans="1:4" ht="15">
      <c r="A1973" s="7" t="s">
        <v>6459</v>
      </c>
      <c r="B1973" s="8" t="s">
        <v>5038</v>
      </c>
      <c r="C1973" s="8" t="s">
        <v>6684</v>
      </c>
      <c r="D1973" s="6" t="s">
        <v>1723</v>
      </c>
    </row>
    <row r="1974" spans="1:4" ht="15">
      <c r="A1974" s="7" t="s">
        <v>6459</v>
      </c>
      <c r="B1974" s="8" t="s">
        <v>4272</v>
      </c>
      <c r="C1974" s="8" t="s">
        <v>6683</v>
      </c>
      <c r="D1974" s="6" t="s">
        <v>1724</v>
      </c>
    </row>
    <row r="1975" spans="1:4" ht="15">
      <c r="A1975" s="7" t="s">
        <v>6459</v>
      </c>
      <c r="B1975" s="8" t="s">
        <v>4272</v>
      </c>
      <c r="C1975" s="8" t="s">
        <v>6684</v>
      </c>
      <c r="D1975" s="6" t="s">
        <v>1725</v>
      </c>
    </row>
    <row r="1976" spans="1:4" ht="15">
      <c r="A1976" s="7" t="s">
        <v>6459</v>
      </c>
      <c r="B1976" s="8" t="s">
        <v>5039</v>
      </c>
      <c r="C1976" s="8" t="s">
        <v>6683</v>
      </c>
      <c r="D1976" s="6" t="s">
        <v>1726</v>
      </c>
    </row>
    <row r="1977" spans="1:4" ht="15">
      <c r="A1977" s="7" t="s">
        <v>6459</v>
      </c>
      <c r="B1977" s="8" t="s">
        <v>5039</v>
      </c>
      <c r="C1977" s="8" t="s">
        <v>6684</v>
      </c>
      <c r="D1977" s="6" t="s">
        <v>1727</v>
      </c>
    </row>
    <row r="1978" spans="1:4" ht="15">
      <c r="A1978" s="7" t="s">
        <v>6459</v>
      </c>
      <c r="B1978" s="8" t="s">
        <v>5040</v>
      </c>
      <c r="C1978" s="8" t="s">
        <v>6683</v>
      </c>
      <c r="D1978" s="6" t="s">
        <v>1728</v>
      </c>
    </row>
    <row r="1979" spans="1:4" ht="15">
      <c r="A1979" s="7" t="s">
        <v>6459</v>
      </c>
      <c r="B1979" s="8" t="s">
        <v>5040</v>
      </c>
      <c r="C1979" s="8" t="s">
        <v>6684</v>
      </c>
      <c r="D1979" s="6" t="s">
        <v>1729</v>
      </c>
    </row>
    <row r="1980" spans="1:4" ht="15">
      <c r="A1980" s="7" t="s">
        <v>6459</v>
      </c>
      <c r="B1980" s="8" t="s">
        <v>5041</v>
      </c>
      <c r="C1980" s="8" t="s">
        <v>6683</v>
      </c>
      <c r="D1980" s="6" t="s">
        <v>1730</v>
      </c>
    </row>
    <row r="1981" spans="1:4" ht="15">
      <c r="A1981" s="7" t="s">
        <v>6459</v>
      </c>
      <c r="B1981" s="8" t="s">
        <v>5042</v>
      </c>
      <c r="C1981" s="8" t="s">
        <v>6684</v>
      </c>
      <c r="D1981" s="6" t="s">
        <v>1731</v>
      </c>
    </row>
    <row r="1982" spans="1:4" ht="15">
      <c r="A1982" s="7" t="s">
        <v>6459</v>
      </c>
      <c r="B1982" s="8" t="s">
        <v>5043</v>
      </c>
      <c r="C1982" s="8" t="s">
        <v>6684</v>
      </c>
      <c r="D1982" s="6" t="s">
        <v>1732</v>
      </c>
    </row>
    <row r="1983" spans="1:4" ht="15">
      <c r="A1983" s="7" t="s">
        <v>6459</v>
      </c>
      <c r="B1983" s="8" t="s">
        <v>5044</v>
      </c>
      <c r="C1983" s="8" t="s">
        <v>6684</v>
      </c>
      <c r="D1983" s="6" t="s">
        <v>1733</v>
      </c>
    </row>
    <row r="1984" spans="1:4" ht="15">
      <c r="A1984" s="7" t="s">
        <v>6459</v>
      </c>
      <c r="B1984" s="8" t="s">
        <v>5045</v>
      </c>
      <c r="C1984" s="8" t="s">
        <v>6684</v>
      </c>
      <c r="D1984" s="6" t="s">
        <v>1734</v>
      </c>
    </row>
    <row r="1985" spans="1:4" ht="15">
      <c r="A1985" s="7" t="s">
        <v>6459</v>
      </c>
      <c r="B1985" s="8" t="s">
        <v>5046</v>
      </c>
      <c r="C1985" s="8" t="s">
        <v>6684</v>
      </c>
      <c r="D1985" s="6" t="s">
        <v>1735</v>
      </c>
    </row>
    <row r="1986" spans="1:4" ht="15">
      <c r="A1986" s="7" t="s">
        <v>6459</v>
      </c>
      <c r="B1986" s="8" t="s">
        <v>5047</v>
      </c>
      <c r="C1986" s="8" t="s">
        <v>6684</v>
      </c>
      <c r="D1986" s="6" t="s">
        <v>1736</v>
      </c>
    </row>
    <row r="1987" spans="1:4" ht="15">
      <c r="A1987" s="7" t="s">
        <v>6459</v>
      </c>
      <c r="B1987" s="8" t="s">
        <v>3393</v>
      </c>
      <c r="C1987" s="8" t="s">
        <v>6683</v>
      </c>
      <c r="D1987" s="6" t="s">
        <v>1737</v>
      </c>
    </row>
    <row r="1988" spans="1:6" ht="15">
      <c r="A1988" s="7" t="s">
        <v>6459</v>
      </c>
      <c r="B1988" s="8" t="s">
        <v>6675</v>
      </c>
      <c r="C1988" s="8" t="s">
        <v>6683</v>
      </c>
      <c r="D1988" s="6" t="s">
        <v>1738</v>
      </c>
      <c r="F1988" t="s">
        <v>6449</v>
      </c>
    </row>
    <row r="1989" spans="1:4" ht="15">
      <c r="A1989" s="7" t="s">
        <v>6459</v>
      </c>
      <c r="B1989" s="8" t="s">
        <v>3393</v>
      </c>
      <c r="C1989" s="8" t="s">
        <v>6684</v>
      </c>
      <c r="D1989" s="6" t="s">
        <v>1739</v>
      </c>
    </row>
    <row r="1990" spans="1:4" ht="15">
      <c r="A1990" s="7" t="s">
        <v>6459</v>
      </c>
      <c r="B1990" s="8" t="s">
        <v>5048</v>
      </c>
      <c r="C1990" s="8" t="s">
        <v>6683</v>
      </c>
      <c r="D1990" s="6" t="s">
        <v>1740</v>
      </c>
    </row>
    <row r="1991" spans="1:4" ht="15">
      <c r="A1991" s="7" t="s">
        <v>6459</v>
      </c>
      <c r="B1991" s="8" t="s">
        <v>5049</v>
      </c>
      <c r="C1991" s="8" t="s">
        <v>6684</v>
      </c>
      <c r="D1991" s="6" t="s">
        <v>1741</v>
      </c>
    </row>
    <row r="1992" spans="1:4" ht="15">
      <c r="A1992" s="7" t="s">
        <v>6459</v>
      </c>
      <c r="B1992" s="8" t="s">
        <v>5050</v>
      </c>
      <c r="C1992" s="8" t="s">
        <v>6684</v>
      </c>
      <c r="D1992" s="6" t="s">
        <v>1742</v>
      </c>
    </row>
    <row r="1993" spans="1:4" ht="15">
      <c r="A1993" s="7" t="s">
        <v>6459</v>
      </c>
      <c r="B1993" s="8" t="s">
        <v>5051</v>
      </c>
      <c r="C1993" s="8" t="s">
        <v>6684</v>
      </c>
      <c r="D1993" s="6" t="s">
        <v>1743</v>
      </c>
    </row>
    <row r="1994" spans="1:4" ht="15">
      <c r="A1994" s="7" t="s">
        <v>6459</v>
      </c>
      <c r="B1994" s="8" t="s">
        <v>5052</v>
      </c>
      <c r="C1994" s="8" t="s">
        <v>6684</v>
      </c>
      <c r="D1994" s="6" t="s">
        <v>1744</v>
      </c>
    </row>
    <row r="1995" spans="1:4" ht="15">
      <c r="A1995" s="7" t="s">
        <v>6459</v>
      </c>
      <c r="B1995" s="8" t="s">
        <v>5053</v>
      </c>
      <c r="C1995" s="8" t="s">
        <v>6684</v>
      </c>
      <c r="D1995" s="6" t="s">
        <v>1745</v>
      </c>
    </row>
    <row r="1996" spans="1:4" ht="15">
      <c r="A1996" s="7" t="s">
        <v>6459</v>
      </c>
      <c r="B1996" s="8" t="s">
        <v>5054</v>
      </c>
      <c r="C1996" s="8" t="s">
        <v>6684</v>
      </c>
      <c r="D1996" s="6" t="s">
        <v>1746</v>
      </c>
    </row>
    <row r="1997" spans="1:4" ht="15">
      <c r="A1997" s="7" t="s">
        <v>6459</v>
      </c>
      <c r="B1997" s="8" t="s">
        <v>5055</v>
      </c>
      <c r="C1997" s="8" t="s">
        <v>6684</v>
      </c>
      <c r="D1997" s="6" t="s">
        <v>1747</v>
      </c>
    </row>
    <row r="1998" spans="1:4" ht="15">
      <c r="A1998" s="7" t="s">
        <v>6459</v>
      </c>
      <c r="B1998" s="8" t="s">
        <v>5056</v>
      </c>
      <c r="C1998" s="8" t="s">
        <v>6684</v>
      </c>
      <c r="D1998" s="6" t="s">
        <v>1748</v>
      </c>
    </row>
    <row r="1999" spans="1:4" ht="15">
      <c r="A1999" s="7" t="s">
        <v>6459</v>
      </c>
      <c r="B1999" s="8" t="s">
        <v>5057</v>
      </c>
      <c r="C1999" s="8" t="s">
        <v>6683</v>
      </c>
      <c r="D1999" s="6" t="s">
        <v>1749</v>
      </c>
    </row>
    <row r="2000" spans="1:4" ht="15">
      <c r="A2000" s="7" t="s">
        <v>6459</v>
      </c>
      <c r="B2000" s="8" t="s">
        <v>5058</v>
      </c>
      <c r="C2000" s="8" t="s">
        <v>6684</v>
      </c>
      <c r="D2000" s="6" t="s">
        <v>1750</v>
      </c>
    </row>
    <row r="2001" spans="1:4" ht="15">
      <c r="A2001" s="7" t="s">
        <v>6459</v>
      </c>
      <c r="B2001" s="8" t="s">
        <v>5059</v>
      </c>
      <c r="C2001" s="8" t="s">
        <v>6684</v>
      </c>
      <c r="D2001" s="6" t="s">
        <v>1751</v>
      </c>
    </row>
    <row r="2002" spans="1:4" ht="15">
      <c r="A2002" s="7" t="s">
        <v>6459</v>
      </c>
      <c r="B2002" s="8" t="s">
        <v>5060</v>
      </c>
      <c r="C2002" s="8" t="s">
        <v>6683</v>
      </c>
      <c r="D2002" s="6" t="s">
        <v>1752</v>
      </c>
    </row>
    <row r="2003" spans="1:4" ht="15">
      <c r="A2003" s="7" t="s">
        <v>6459</v>
      </c>
      <c r="B2003" s="8" t="s">
        <v>5061</v>
      </c>
      <c r="C2003" s="8" t="s">
        <v>6683</v>
      </c>
      <c r="D2003" s="6" t="s">
        <v>1753</v>
      </c>
    </row>
    <row r="2004" spans="1:4" ht="15">
      <c r="A2004" s="7" t="s">
        <v>6459</v>
      </c>
      <c r="B2004" s="8" t="s">
        <v>5062</v>
      </c>
      <c r="C2004" s="8" t="s">
        <v>6683</v>
      </c>
      <c r="D2004" s="6" t="s">
        <v>1754</v>
      </c>
    </row>
    <row r="2005" spans="1:4" ht="15">
      <c r="A2005" s="7" t="s">
        <v>6459</v>
      </c>
      <c r="B2005" s="8" t="s">
        <v>5062</v>
      </c>
      <c r="C2005" s="8" t="s">
        <v>6684</v>
      </c>
      <c r="D2005" s="6" t="s">
        <v>1755</v>
      </c>
    </row>
    <row r="2006" spans="1:4" ht="15">
      <c r="A2006" s="7" t="s">
        <v>6459</v>
      </c>
      <c r="B2006" s="8" t="s">
        <v>5372</v>
      </c>
      <c r="C2006" s="8" t="s">
        <v>6691</v>
      </c>
      <c r="D2006" s="6" t="s">
        <v>2117</v>
      </c>
    </row>
    <row r="2007" spans="1:4" ht="15">
      <c r="A2007" s="7" t="s">
        <v>6459</v>
      </c>
      <c r="B2007" s="8" t="s">
        <v>5373</v>
      </c>
      <c r="C2007" s="8" t="s">
        <v>6691</v>
      </c>
      <c r="D2007" s="6" t="s">
        <v>2118</v>
      </c>
    </row>
    <row r="2008" spans="1:4" ht="15">
      <c r="A2008" s="7" t="s">
        <v>6459</v>
      </c>
      <c r="B2008" s="8" t="s">
        <v>5380</v>
      </c>
      <c r="C2008" s="8" t="s">
        <v>6691</v>
      </c>
      <c r="D2008" s="6" t="s">
        <v>2125</v>
      </c>
    </row>
    <row r="2009" spans="1:4" ht="15">
      <c r="A2009" s="7" t="s">
        <v>6459</v>
      </c>
      <c r="B2009" s="8" t="s">
        <v>5381</v>
      </c>
      <c r="C2009" s="8" t="s">
        <v>6691</v>
      </c>
      <c r="D2009" s="6" t="s">
        <v>2126</v>
      </c>
    </row>
    <row r="2010" spans="1:4" ht="15">
      <c r="A2010" s="7" t="s">
        <v>6459</v>
      </c>
      <c r="B2010" s="8" t="s">
        <v>5382</v>
      </c>
      <c r="C2010" s="8" t="s">
        <v>6691</v>
      </c>
      <c r="D2010" s="6" t="s">
        <v>2127</v>
      </c>
    </row>
    <row r="2011" spans="1:4" ht="15">
      <c r="A2011" s="7" t="s">
        <v>6459</v>
      </c>
      <c r="B2011" s="8" t="s">
        <v>5383</v>
      </c>
      <c r="C2011" s="8" t="s">
        <v>6691</v>
      </c>
      <c r="D2011" s="6" t="s">
        <v>2128</v>
      </c>
    </row>
    <row r="2012" spans="1:4" ht="15">
      <c r="A2012" s="7" t="s">
        <v>6459</v>
      </c>
      <c r="B2012" s="8" t="s">
        <v>5384</v>
      </c>
      <c r="C2012" s="8" t="s">
        <v>6691</v>
      </c>
      <c r="D2012" s="6" t="s">
        <v>2129</v>
      </c>
    </row>
    <row r="2013" spans="1:4" ht="15">
      <c r="A2013" s="7" t="s">
        <v>6459</v>
      </c>
      <c r="B2013" s="8" t="s">
        <v>5385</v>
      </c>
      <c r="C2013" s="8" t="s">
        <v>6691</v>
      </c>
      <c r="D2013" s="6" t="s">
        <v>2130</v>
      </c>
    </row>
    <row r="2014" spans="1:4" ht="15">
      <c r="A2014" s="7" t="s">
        <v>6459</v>
      </c>
      <c r="B2014" s="8" t="s">
        <v>5386</v>
      </c>
      <c r="C2014" s="8" t="s">
        <v>6691</v>
      </c>
      <c r="D2014" s="6" t="s">
        <v>2131</v>
      </c>
    </row>
    <row r="2015" spans="1:4" ht="15">
      <c r="A2015" s="7" t="s">
        <v>6459</v>
      </c>
      <c r="B2015" s="8" t="s">
        <v>5387</v>
      </c>
      <c r="C2015" s="8" t="s">
        <v>6691</v>
      </c>
      <c r="D2015" s="6" t="s">
        <v>2132</v>
      </c>
    </row>
    <row r="2016" spans="1:4" ht="15">
      <c r="A2016" s="7" t="s">
        <v>6459</v>
      </c>
      <c r="B2016" s="8" t="s">
        <v>5388</v>
      </c>
      <c r="C2016" s="8" t="s">
        <v>6691</v>
      </c>
      <c r="D2016" s="6" t="s">
        <v>2133</v>
      </c>
    </row>
    <row r="2017" spans="1:4" ht="15">
      <c r="A2017" s="7" t="s">
        <v>6459</v>
      </c>
      <c r="B2017" s="8" t="s">
        <v>5389</v>
      </c>
      <c r="C2017" s="8" t="s">
        <v>6691</v>
      </c>
      <c r="D2017" s="6" t="s">
        <v>2134</v>
      </c>
    </row>
    <row r="2018" spans="1:4" ht="15">
      <c r="A2018" s="7" t="s">
        <v>6459</v>
      </c>
      <c r="B2018" s="8" t="s">
        <v>5038</v>
      </c>
      <c r="C2018" s="8" t="s">
        <v>6691</v>
      </c>
      <c r="D2018" s="6" t="s">
        <v>2135</v>
      </c>
    </row>
    <row r="2019" spans="1:4" ht="15">
      <c r="A2019" s="7" t="s">
        <v>6459</v>
      </c>
      <c r="B2019" s="8" t="s">
        <v>5390</v>
      </c>
      <c r="C2019" s="8" t="s">
        <v>6691</v>
      </c>
      <c r="D2019" s="6" t="s">
        <v>2136</v>
      </c>
    </row>
    <row r="2020" spans="1:4" ht="15">
      <c r="A2020" s="7" t="s">
        <v>6459</v>
      </c>
      <c r="B2020" s="8" t="s">
        <v>5391</v>
      </c>
      <c r="C2020" s="8" t="s">
        <v>6691</v>
      </c>
      <c r="D2020" s="6" t="s">
        <v>2137</v>
      </c>
    </row>
    <row r="2021" spans="1:4" ht="15">
      <c r="A2021" s="7" t="s">
        <v>6459</v>
      </c>
      <c r="B2021" s="8" t="s">
        <v>5392</v>
      </c>
      <c r="C2021" s="8" t="s">
        <v>6691</v>
      </c>
      <c r="D2021" s="6" t="s">
        <v>2138</v>
      </c>
    </row>
    <row r="2022" spans="1:4" ht="15">
      <c r="A2022" s="7" t="s">
        <v>6459</v>
      </c>
      <c r="B2022" s="8" t="s">
        <v>5393</v>
      </c>
      <c r="C2022" s="8" t="s">
        <v>6691</v>
      </c>
      <c r="D2022" s="6" t="s">
        <v>2139</v>
      </c>
    </row>
    <row r="2023" spans="1:4" ht="15">
      <c r="A2023" s="7" t="s">
        <v>6459</v>
      </c>
      <c r="B2023" s="8" t="s">
        <v>5394</v>
      </c>
      <c r="C2023" s="8" t="s">
        <v>6691</v>
      </c>
      <c r="D2023" s="6" t="s">
        <v>2140</v>
      </c>
    </row>
    <row r="2024" spans="1:4" ht="15">
      <c r="A2024" s="7" t="s">
        <v>6459</v>
      </c>
      <c r="B2024" s="8" t="s">
        <v>5395</v>
      </c>
      <c r="C2024" s="8" t="s">
        <v>6691</v>
      </c>
      <c r="D2024" s="6" t="s">
        <v>2141</v>
      </c>
    </row>
    <row r="2025" spans="1:4" ht="15">
      <c r="A2025" s="7" t="s">
        <v>6459</v>
      </c>
      <c r="B2025" s="8" t="s">
        <v>5396</v>
      </c>
      <c r="C2025" s="8" t="s">
        <v>6691</v>
      </c>
      <c r="D2025" s="6" t="s">
        <v>2142</v>
      </c>
    </row>
    <row r="2026" spans="1:4" ht="15">
      <c r="A2026" s="7" t="s">
        <v>6459</v>
      </c>
      <c r="B2026" s="8" t="s">
        <v>5397</v>
      </c>
      <c r="C2026" s="8" t="s">
        <v>6691</v>
      </c>
      <c r="D2026" s="6" t="s">
        <v>2143</v>
      </c>
    </row>
    <row r="2027" spans="1:4" ht="15">
      <c r="A2027" s="7" t="s">
        <v>6459</v>
      </c>
      <c r="B2027" s="8" t="s">
        <v>5398</v>
      </c>
      <c r="C2027" s="8" t="s">
        <v>6691</v>
      </c>
      <c r="D2027" s="6" t="s">
        <v>2144</v>
      </c>
    </row>
    <row r="2028" spans="1:4" ht="15">
      <c r="A2028" s="7" t="s">
        <v>6459</v>
      </c>
      <c r="B2028" s="8" t="s">
        <v>5399</v>
      </c>
      <c r="C2028" s="8" t="s">
        <v>6691</v>
      </c>
      <c r="D2028" s="6" t="s">
        <v>2145</v>
      </c>
    </row>
    <row r="2029" spans="1:4" ht="15">
      <c r="A2029" s="7" t="s">
        <v>6459</v>
      </c>
      <c r="B2029" s="8" t="s">
        <v>5400</v>
      </c>
      <c r="C2029" s="8" t="s">
        <v>6691</v>
      </c>
      <c r="D2029" s="6" t="s">
        <v>2146</v>
      </c>
    </row>
    <row r="2030" spans="1:4" ht="15">
      <c r="A2030" s="7" t="s">
        <v>6459</v>
      </c>
      <c r="B2030" s="8" t="s">
        <v>5401</v>
      </c>
      <c r="C2030" s="8" t="s">
        <v>6691</v>
      </c>
      <c r="D2030" s="6" t="s">
        <v>2147</v>
      </c>
    </row>
    <row r="2031" spans="1:4" ht="15">
      <c r="A2031" s="7" t="s">
        <v>6459</v>
      </c>
      <c r="B2031" s="8" t="s">
        <v>5402</v>
      </c>
      <c r="C2031" s="8" t="s">
        <v>6691</v>
      </c>
      <c r="D2031" s="6" t="s">
        <v>2148</v>
      </c>
    </row>
    <row r="2032" spans="1:4" ht="15">
      <c r="A2032" s="7" t="s">
        <v>6459</v>
      </c>
      <c r="B2032" s="8" t="s">
        <v>5403</v>
      </c>
      <c r="C2032" s="8" t="s">
        <v>6691</v>
      </c>
      <c r="D2032" s="6" t="s">
        <v>2149</v>
      </c>
    </row>
    <row r="2033" spans="1:4" ht="15">
      <c r="A2033" s="7" t="s">
        <v>6459</v>
      </c>
      <c r="B2033" s="8" t="s">
        <v>5404</v>
      </c>
      <c r="C2033" s="8" t="s">
        <v>6691</v>
      </c>
      <c r="D2033" s="6" t="s">
        <v>2151</v>
      </c>
    </row>
    <row r="2034" spans="1:4" ht="15">
      <c r="A2034" s="7" t="s">
        <v>6459</v>
      </c>
      <c r="B2034" s="8" t="s">
        <v>5406</v>
      </c>
      <c r="C2034" s="8" t="s">
        <v>6691</v>
      </c>
      <c r="D2034" s="6" t="s">
        <v>2153</v>
      </c>
    </row>
    <row r="2035" spans="1:4" ht="15">
      <c r="A2035" s="7" t="s">
        <v>6459</v>
      </c>
      <c r="B2035" s="8" t="s">
        <v>5407</v>
      </c>
      <c r="C2035" s="8" t="s">
        <v>6691</v>
      </c>
      <c r="D2035" s="6" t="s">
        <v>2154</v>
      </c>
    </row>
    <row r="2036" spans="1:4" ht="15">
      <c r="A2036" s="7" t="s">
        <v>6459</v>
      </c>
      <c r="B2036" s="8" t="s">
        <v>5408</v>
      </c>
      <c r="C2036" s="8" t="s">
        <v>6691</v>
      </c>
      <c r="D2036" s="6" t="s">
        <v>2155</v>
      </c>
    </row>
    <row r="2037" spans="1:4" ht="15">
      <c r="A2037" s="7" t="s">
        <v>6459</v>
      </c>
      <c r="B2037" s="8" t="s">
        <v>5409</v>
      </c>
      <c r="C2037" s="8" t="s">
        <v>6691</v>
      </c>
      <c r="D2037" s="6" t="s">
        <v>2156</v>
      </c>
    </row>
    <row r="2038" spans="1:4" ht="15">
      <c r="A2038" s="7" t="s">
        <v>6459</v>
      </c>
      <c r="B2038" s="8" t="s">
        <v>5410</v>
      </c>
      <c r="C2038" s="8" t="s">
        <v>6691</v>
      </c>
      <c r="D2038" s="6" t="s">
        <v>2157</v>
      </c>
    </row>
    <row r="2039" spans="1:4" ht="15">
      <c r="A2039" s="7" t="s">
        <v>6459</v>
      </c>
      <c r="B2039" s="8" t="s">
        <v>5056</v>
      </c>
      <c r="C2039" s="8" t="s">
        <v>6691</v>
      </c>
      <c r="D2039" s="6" t="s">
        <v>2158</v>
      </c>
    </row>
    <row r="2040" spans="1:4" ht="15">
      <c r="A2040" s="7" t="s">
        <v>6459</v>
      </c>
      <c r="B2040" s="8" t="s">
        <v>5411</v>
      </c>
      <c r="C2040" s="8" t="s">
        <v>6691</v>
      </c>
      <c r="D2040" s="6" t="s">
        <v>2159</v>
      </c>
    </row>
    <row r="2041" spans="1:4" ht="15">
      <c r="A2041" s="7" t="s">
        <v>6459</v>
      </c>
      <c r="B2041" s="8" t="s">
        <v>5412</v>
      </c>
      <c r="C2041" s="8" t="s">
        <v>6691</v>
      </c>
      <c r="D2041" s="6" t="s">
        <v>2160</v>
      </c>
    </row>
    <row r="2042" spans="1:4" ht="15">
      <c r="A2042" s="7" t="s">
        <v>6459</v>
      </c>
      <c r="B2042" s="8" t="s">
        <v>5413</v>
      </c>
      <c r="C2042" s="8" t="s">
        <v>6691</v>
      </c>
      <c r="D2042" s="6" t="s">
        <v>2161</v>
      </c>
    </row>
    <row r="2043" spans="1:4" ht="15">
      <c r="A2043" s="7" t="s">
        <v>6459</v>
      </c>
      <c r="B2043" s="8" t="s">
        <v>3393</v>
      </c>
      <c r="C2043" s="8" t="s">
        <v>6691</v>
      </c>
      <c r="D2043" s="6" t="s">
        <v>2162</v>
      </c>
    </row>
    <row r="2044" spans="1:4" ht="15">
      <c r="A2044" s="7" t="s">
        <v>6459</v>
      </c>
      <c r="B2044" s="8" t="s">
        <v>5414</v>
      </c>
      <c r="C2044" s="8" t="s">
        <v>6691</v>
      </c>
      <c r="D2044" s="6" t="s">
        <v>2163</v>
      </c>
    </row>
    <row r="2045" spans="1:4" ht="15">
      <c r="A2045" s="7" t="s">
        <v>6459</v>
      </c>
      <c r="B2045" s="8" t="s">
        <v>5415</v>
      </c>
      <c r="C2045" s="8" t="s">
        <v>6691</v>
      </c>
      <c r="D2045" s="6" t="s">
        <v>2164</v>
      </c>
    </row>
    <row r="2046" spans="1:4" ht="15">
      <c r="A2046" s="7" t="s">
        <v>6459</v>
      </c>
      <c r="B2046" s="8" t="s">
        <v>5416</v>
      </c>
      <c r="C2046" s="8" t="s">
        <v>6691</v>
      </c>
      <c r="D2046" s="6" t="s">
        <v>2165</v>
      </c>
    </row>
    <row r="2047" spans="1:4" ht="15">
      <c r="A2047" s="7" t="s">
        <v>6459</v>
      </c>
      <c r="B2047" s="8" t="s">
        <v>5417</v>
      </c>
      <c r="C2047" s="8" t="s">
        <v>6691</v>
      </c>
      <c r="D2047" s="6" t="s">
        <v>2166</v>
      </c>
    </row>
    <row r="2048" spans="1:4" ht="15">
      <c r="A2048" s="7" t="s">
        <v>6459</v>
      </c>
      <c r="B2048" s="8" t="s">
        <v>5418</v>
      </c>
      <c r="C2048" s="8" t="s">
        <v>6691</v>
      </c>
      <c r="D2048" s="6" t="s">
        <v>2167</v>
      </c>
    </row>
    <row r="2049" spans="1:4" ht="15">
      <c r="A2049" s="7" t="s">
        <v>6459</v>
      </c>
      <c r="B2049" s="8" t="s">
        <v>5419</v>
      </c>
      <c r="C2049" s="8" t="s">
        <v>6691</v>
      </c>
      <c r="D2049" s="6" t="s">
        <v>2168</v>
      </c>
    </row>
    <row r="2050" spans="1:4" ht="15">
      <c r="A2050" s="7" t="s">
        <v>6459</v>
      </c>
      <c r="B2050" s="8" t="s">
        <v>5420</v>
      </c>
      <c r="C2050" s="8" t="s">
        <v>6691</v>
      </c>
      <c r="D2050" s="6" t="s">
        <v>2169</v>
      </c>
    </row>
    <row r="2051" spans="1:4" ht="15">
      <c r="A2051" s="7" t="s">
        <v>6459</v>
      </c>
      <c r="B2051" s="8" t="s">
        <v>5421</v>
      </c>
      <c r="C2051" s="8" t="s">
        <v>6691</v>
      </c>
      <c r="D2051" s="6" t="s">
        <v>2170</v>
      </c>
    </row>
    <row r="2052" spans="1:4" ht="15">
      <c r="A2052" s="7" t="s">
        <v>6459</v>
      </c>
      <c r="B2052" s="8" t="s">
        <v>5422</v>
      </c>
      <c r="C2052" s="8" t="s">
        <v>6691</v>
      </c>
      <c r="D2052" s="6" t="s">
        <v>2171</v>
      </c>
    </row>
    <row r="2053" spans="1:4" ht="15">
      <c r="A2053" s="7" t="s">
        <v>6459</v>
      </c>
      <c r="B2053" s="8" t="s">
        <v>5423</v>
      </c>
      <c r="C2053" s="8" t="s">
        <v>6691</v>
      </c>
      <c r="D2053" s="6" t="s">
        <v>2172</v>
      </c>
    </row>
    <row r="2054" spans="1:4" ht="15">
      <c r="A2054" s="7" t="s">
        <v>6459</v>
      </c>
      <c r="B2054" s="8" t="s">
        <v>5061</v>
      </c>
      <c r="C2054" s="8" t="s">
        <v>6691</v>
      </c>
      <c r="D2054" s="6" t="s">
        <v>2173</v>
      </c>
    </row>
    <row r="2055" spans="1:4" ht="15">
      <c r="A2055" s="7" t="s">
        <v>6459</v>
      </c>
      <c r="B2055" s="8" t="s">
        <v>5061</v>
      </c>
      <c r="C2055" s="8" t="s">
        <v>6691</v>
      </c>
      <c r="D2055" s="6" t="s">
        <v>2174</v>
      </c>
    </row>
    <row r="2056" spans="1:4" ht="15">
      <c r="A2056" s="7" t="s">
        <v>6459</v>
      </c>
      <c r="B2056" s="8" t="s">
        <v>5424</v>
      </c>
      <c r="C2056" s="8" t="s">
        <v>6691</v>
      </c>
      <c r="D2056" s="6" t="s">
        <v>2175</v>
      </c>
    </row>
    <row r="2057" spans="1:4" ht="15">
      <c r="A2057" s="7" t="s">
        <v>6459</v>
      </c>
      <c r="B2057" s="8" t="s">
        <v>5425</v>
      </c>
      <c r="C2057" s="8" t="s">
        <v>6691</v>
      </c>
      <c r="D2057" s="6" t="s">
        <v>2176</v>
      </c>
    </row>
    <row r="2058" spans="1:4" ht="15">
      <c r="A2058" s="7" t="s">
        <v>6459</v>
      </c>
      <c r="B2058" s="8" t="s">
        <v>5034</v>
      </c>
      <c r="C2058" s="8" t="s">
        <v>6691</v>
      </c>
      <c r="D2058" s="6" t="s">
        <v>2177</v>
      </c>
    </row>
    <row r="2059" spans="1:4" ht="15">
      <c r="A2059" s="7" t="s">
        <v>6459</v>
      </c>
      <c r="B2059" s="8" t="s">
        <v>5426</v>
      </c>
      <c r="C2059" s="8" t="s">
        <v>6691</v>
      </c>
      <c r="D2059" s="6" t="s">
        <v>2178</v>
      </c>
    </row>
    <row r="2060" spans="1:4" ht="15">
      <c r="A2060" s="7" t="s">
        <v>6459</v>
      </c>
      <c r="B2060" s="8" t="s">
        <v>5569</v>
      </c>
      <c r="C2060" s="8" t="s">
        <v>6690</v>
      </c>
      <c r="D2060" s="6" t="s">
        <v>2339</v>
      </c>
    </row>
    <row r="2061" spans="1:4" ht="15">
      <c r="A2061" s="7" t="s">
        <v>6459</v>
      </c>
      <c r="B2061" s="8" t="s">
        <v>3402</v>
      </c>
      <c r="C2061" s="8" t="s">
        <v>6693</v>
      </c>
      <c r="D2061" s="6" t="s">
        <v>2396</v>
      </c>
    </row>
    <row r="2062" spans="1:4" ht="15">
      <c r="A2062" s="7" t="s">
        <v>6459</v>
      </c>
      <c r="B2062" s="8" t="s">
        <v>3399</v>
      </c>
      <c r="C2062" s="8" t="s">
        <v>6693</v>
      </c>
      <c r="D2062" s="6" t="s">
        <v>2397</v>
      </c>
    </row>
    <row r="2063" spans="1:4" ht="15">
      <c r="A2063" s="7" t="s">
        <v>6459</v>
      </c>
      <c r="B2063" s="8" t="s">
        <v>5836</v>
      </c>
      <c r="C2063" s="8" t="s">
        <v>6694</v>
      </c>
      <c r="D2063" s="6" t="s">
        <v>2636</v>
      </c>
    </row>
    <row r="2064" spans="1:4" ht="15">
      <c r="A2064" s="7" t="s">
        <v>6459</v>
      </c>
      <c r="B2064" s="8" t="s">
        <v>5837</v>
      </c>
      <c r="C2064" s="8" t="s">
        <v>6694</v>
      </c>
      <c r="D2064" s="6" t="s">
        <v>2637</v>
      </c>
    </row>
    <row r="2065" spans="1:4" ht="15">
      <c r="A2065" s="7" t="s">
        <v>6459</v>
      </c>
      <c r="B2065" s="8" t="s">
        <v>5961</v>
      </c>
      <c r="C2065" s="8" t="s">
        <v>6685</v>
      </c>
      <c r="D2065" s="6" t="s">
        <v>2785</v>
      </c>
    </row>
    <row r="2066" spans="1:4" ht="15">
      <c r="A2066" s="7" t="s">
        <v>6459</v>
      </c>
      <c r="B2066" s="8" t="s">
        <v>3393</v>
      </c>
      <c r="C2066" s="8" t="s">
        <v>6685</v>
      </c>
      <c r="D2066" s="6" t="s">
        <v>2786</v>
      </c>
    </row>
    <row r="2067" spans="1:4" ht="15">
      <c r="A2067" s="7" t="s">
        <v>6459</v>
      </c>
      <c r="B2067" s="8" t="s">
        <v>5962</v>
      </c>
      <c r="C2067" s="8" t="s">
        <v>6685</v>
      </c>
      <c r="D2067" s="6" t="s">
        <v>2787</v>
      </c>
    </row>
    <row r="2068" spans="1:4" ht="15">
      <c r="A2068" s="7" t="s">
        <v>6459</v>
      </c>
      <c r="B2068" s="8" t="s">
        <v>5963</v>
      </c>
      <c r="C2068" s="8" t="s">
        <v>6685</v>
      </c>
      <c r="D2068" s="6" t="s">
        <v>2788</v>
      </c>
    </row>
    <row r="2069" spans="1:4" ht="15">
      <c r="A2069" s="7" t="s">
        <v>6459</v>
      </c>
      <c r="B2069" s="8" t="s">
        <v>3396</v>
      </c>
      <c r="C2069" s="8" t="s">
        <v>6685</v>
      </c>
      <c r="D2069" s="6" t="s">
        <v>2789</v>
      </c>
    </row>
    <row r="2070" spans="1:4" ht="15">
      <c r="A2070" s="7" t="s">
        <v>6459</v>
      </c>
      <c r="B2070" s="8" t="s">
        <v>5964</v>
      </c>
      <c r="C2070" s="8" t="s">
        <v>6685</v>
      </c>
      <c r="D2070" s="6" t="s">
        <v>2790</v>
      </c>
    </row>
    <row r="2071" spans="1:4" ht="15">
      <c r="A2071" s="7" t="s">
        <v>6459</v>
      </c>
      <c r="B2071" s="8" t="s">
        <v>5965</v>
      </c>
      <c r="C2071" s="8" t="s">
        <v>6685</v>
      </c>
      <c r="D2071" s="6" t="s">
        <v>2791</v>
      </c>
    </row>
    <row r="2072" spans="1:4" ht="15">
      <c r="A2072" s="7" t="s">
        <v>6459</v>
      </c>
      <c r="B2072" s="8" t="s">
        <v>5039</v>
      </c>
      <c r="C2072" s="8" t="s">
        <v>6695</v>
      </c>
      <c r="D2072" s="6" t="s">
        <v>2947</v>
      </c>
    </row>
    <row r="2073" spans="1:4" ht="15">
      <c r="A2073" s="7" t="s">
        <v>6459</v>
      </c>
      <c r="B2073" s="8" t="s">
        <v>6088</v>
      </c>
      <c r="C2073" s="8" t="s">
        <v>6695</v>
      </c>
      <c r="D2073" s="6" t="s">
        <v>2948</v>
      </c>
    </row>
    <row r="2074" spans="1:4" ht="15">
      <c r="A2074" s="7" t="s">
        <v>6459</v>
      </c>
      <c r="B2074" s="8" t="s">
        <v>3393</v>
      </c>
      <c r="C2074" s="8" t="s">
        <v>6695</v>
      </c>
      <c r="D2074" s="6" t="s">
        <v>2949</v>
      </c>
    </row>
    <row r="2075" spans="1:4" ht="15">
      <c r="A2075" s="7" t="s">
        <v>6459</v>
      </c>
      <c r="B2075" s="8" t="s">
        <v>6089</v>
      </c>
      <c r="C2075" s="8" t="s">
        <v>6695</v>
      </c>
      <c r="D2075" s="6" t="s">
        <v>2950</v>
      </c>
    </row>
    <row r="2076" spans="1:4" ht="15">
      <c r="A2076" s="7" t="s">
        <v>6459</v>
      </c>
      <c r="B2076" s="8" t="s">
        <v>5965</v>
      </c>
      <c r="C2076" s="8" t="s">
        <v>6695</v>
      </c>
      <c r="D2076" s="6" t="s">
        <v>2951</v>
      </c>
    </row>
    <row r="2077" spans="1:4" ht="15">
      <c r="A2077" s="7" t="s">
        <v>6459</v>
      </c>
      <c r="B2077" s="8" t="s">
        <v>6090</v>
      </c>
      <c r="C2077" s="8" t="s">
        <v>6695</v>
      </c>
      <c r="D2077" s="6" t="s">
        <v>2952</v>
      </c>
    </row>
    <row r="2078" spans="1:4" ht="15">
      <c r="A2078" s="7" t="s">
        <v>6459</v>
      </c>
      <c r="B2078" s="8" t="s">
        <v>6091</v>
      </c>
      <c r="C2078" s="8" t="s">
        <v>6695</v>
      </c>
      <c r="D2078" s="6" t="s">
        <v>2953</v>
      </c>
    </row>
    <row r="2079" spans="1:4" ht="15">
      <c r="A2079" s="7" t="s">
        <v>6556</v>
      </c>
      <c r="B2079" s="8" t="s">
        <v>4395</v>
      </c>
      <c r="C2079" s="8" t="s">
        <v>6680</v>
      </c>
      <c r="D2079" s="6" t="s">
        <v>1049</v>
      </c>
    </row>
    <row r="2080" spans="1:4" ht="15">
      <c r="A2080" s="7" t="s">
        <v>6556</v>
      </c>
      <c r="B2080" s="8" t="s">
        <v>4396</v>
      </c>
      <c r="C2080" s="8" t="s">
        <v>6680</v>
      </c>
      <c r="D2080" s="6" t="s">
        <v>1050</v>
      </c>
    </row>
    <row r="2081" spans="1:4" ht="15">
      <c r="A2081" s="7" t="s">
        <v>6556</v>
      </c>
      <c r="B2081" s="8" t="s">
        <v>5086</v>
      </c>
      <c r="C2081" s="8" t="s">
        <v>6682</v>
      </c>
      <c r="D2081" s="6" t="s">
        <v>1782</v>
      </c>
    </row>
    <row r="2082" spans="1:4" ht="15">
      <c r="A2082" s="7" t="s">
        <v>6553</v>
      </c>
      <c r="B2082" s="8" t="s">
        <v>4344</v>
      </c>
      <c r="C2082" s="8" t="s">
        <v>6680</v>
      </c>
      <c r="D2082" s="6" t="s">
        <v>997</v>
      </c>
    </row>
    <row r="2083" spans="1:4" ht="15">
      <c r="A2083" s="7" t="s">
        <v>6486</v>
      </c>
      <c r="B2083" s="8" t="s">
        <v>3404</v>
      </c>
      <c r="C2083" s="8" t="s">
        <v>6687</v>
      </c>
      <c r="D2083" s="6" t="s">
        <v>15</v>
      </c>
    </row>
    <row r="2084" spans="1:4" ht="15">
      <c r="A2084" s="7" t="s">
        <v>6486</v>
      </c>
      <c r="B2084" s="8" t="s">
        <v>3405</v>
      </c>
      <c r="C2084" s="8" t="s">
        <v>6687</v>
      </c>
      <c r="D2084" s="6" t="s">
        <v>16</v>
      </c>
    </row>
    <row r="2085" spans="1:4" ht="15">
      <c r="A2085" s="7" t="s">
        <v>6486</v>
      </c>
      <c r="B2085" s="8" t="s">
        <v>3406</v>
      </c>
      <c r="C2085" s="8" t="s">
        <v>6687</v>
      </c>
      <c r="D2085" s="6" t="s">
        <v>17</v>
      </c>
    </row>
    <row r="2086" spans="1:4" ht="15">
      <c r="A2086" s="7" t="s">
        <v>6486</v>
      </c>
      <c r="B2086" s="8" t="s">
        <v>3407</v>
      </c>
      <c r="C2086" s="8" t="s">
        <v>6686</v>
      </c>
      <c r="D2086" s="6" t="s">
        <v>18</v>
      </c>
    </row>
    <row r="2087" spans="1:4" ht="15">
      <c r="A2087" s="7" t="s">
        <v>6486</v>
      </c>
      <c r="B2087" s="8" t="s">
        <v>3408</v>
      </c>
      <c r="C2087" s="8" t="s">
        <v>6686</v>
      </c>
      <c r="D2087" s="6" t="s">
        <v>19</v>
      </c>
    </row>
    <row r="2088" spans="1:4" ht="15">
      <c r="A2088" s="7" t="s">
        <v>6486</v>
      </c>
      <c r="B2088" s="8" t="s">
        <v>3409</v>
      </c>
      <c r="C2088" s="8" t="s">
        <v>6686</v>
      </c>
      <c r="D2088" s="6" t="s">
        <v>20</v>
      </c>
    </row>
    <row r="2089" spans="1:4" ht="15">
      <c r="A2089" s="7" t="s">
        <v>6486</v>
      </c>
      <c r="B2089" s="8" t="s">
        <v>3410</v>
      </c>
      <c r="C2089" s="8" t="s">
        <v>6687</v>
      </c>
      <c r="D2089" s="6" t="s">
        <v>21</v>
      </c>
    </row>
    <row r="2090" spans="1:4" ht="15">
      <c r="A2090" s="7" t="s">
        <v>6486</v>
      </c>
      <c r="B2090" s="8" t="s">
        <v>3411</v>
      </c>
      <c r="C2090" s="8" t="s">
        <v>6687</v>
      </c>
      <c r="D2090" s="6" t="s">
        <v>22</v>
      </c>
    </row>
    <row r="2091" spans="1:4" ht="15">
      <c r="A2091" s="7" t="s">
        <v>6486</v>
      </c>
      <c r="B2091" s="8" t="s">
        <v>3412</v>
      </c>
      <c r="C2091" s="8" t="s">
        <v>6686</v>
      </c>
      <c r="D2091" s="6" t="s">
        <v>23</v>
      </c>
    </row>
    <row r="2092" spans="1:4" ht="15">
      <c r="A2092" s="7" t="s">
        <v>6486</v>
      </c>
      <c r="B2092" s="8" t="s">
        <v>4360</v>
      </c>
      <c r="C2092" s="8" t="s">
        <v>6680</v>
      </c>
      <c r="D2092" s="6" t="s">
        <v>1013</v>
      </c>
    </row>
    <row r="2093" spans="1:4" ht="15">
      <c r="A2093" s="7" t="s">
        <v>6486</v>
      </c>
      <c r="B2093" s="8" t="s">
        <v>4361</v>
      </c>
      <c r="C2093" s="8" t="s">
        <v>6680</v>
      </c>
      <c r="D2093" s="6" t="s">
        <v>1014</v>
      </c>
    </row>
    <row r="2094" spans="1:4" ht="15">
      <c r="A2094" s="7" t="s">
        <v>6486</v>
      </c>
      <c r="B2094" s="8" t="s">
        <v>4362</v>
      </c>
      <c r="C2094" s="8" t="s">
        <v>6680</v>
      </c>
      <c r="D2094" s="6" t="s">
        <v>1015</v>
      </c>
    </row>
    <row r="2095" spans="1:4" ht="15">
      <c r="A2095" s="7" t="s">
        <v>6486</v>
      </c>
      <c r="B2095" s="8" t="s">
        <v>4363</v>
      </c>
      <c r="C2095" s="8" t="s">
        <v>6680</v>
      </c>
      <c r="D2095" s="6" t="s">
        <v>1016</v>
      </c>
    </row>
    <row r="2096" spans="1:4" ht="15">
      <c r="A2096" s="7" t="s">
        <v>6486</v>
      </c>
      <c r="B2096" s="8" t="s">
        <v>4364</v>
      </c>
      <c r="C2096" s="8" t="s">
        <v>6680</v>
      </c>
      <c r="D2096" s="6" t="s">
        <v>1017</v>
      </c>
    </row>
    <row r="2097" spans="1:4" ht="15">
      <c r="A2097" s="7" t="s">
        <v>6486</v>
      </c>
      <c r="B2097" s="8" t="s">
        <v>4365</v>
      </c>
      <c r="C2097" s="8" t="s">
        <v>6680</v>
      </c>
      <c r="D2097" s="6" t="s">
        <v>1018</v>
      </c>
    </row>
    <row r="2098" spans="1:4" ht="15">
      <c r="A2098" s="7" t="s">
        <v>6486</v>
      </c>
      <c r="B2098" s="8" t="s">
        <v>4366</v>
      </c>
      <c r="C2098" s="8" t="s">
        <v>6680</v>
      </c>
      <c r="D2098" s="6" t="s">
        <v>1019</v>
      </c>
    </row>
    <row r="2099" spans="1:4" ht="15">
      <c r="A2099" s="7" t="s">
        <v>6486</v>
      </c>
      <c r="B2099" s="8" t="s">
        <v>4367</v>
      </c>
      <c r="C2099" s="8" t="s">
        <v>6680</v>
      </c>
      <c r="D2099" s="6" t="s">
        <v>1020</v>
      </c>
    </row>
    <row r="2100" spans="1:4" ht="15">
      <c r="A2100" s="7" t="s">
        <v>6486</v>
      </c>
      <c r="B2100" s="8" t="s">
        <v>4368</v>
      </c>
      <c r="C2100" s="8" t="s">
        <v>6680</v>
      </c>
      <c r="D2100" s="6" t="s">
        <v>1021</v>
      </c>
    </row>
    <row r="2101" spans="1:4" ht="15">
      <c r="A2101" s="7" t="s">
        <v>6486</v>
      </c>
      <c r="B2101" s="8" t="s">
        <v>4369</v>
      </c>
      <c r="C2101" s="8" t="s">
        <v>6680</v>
      </c>
      <c r="D2101" s="6" t="s">
        <v>1022</v>
      </c>
    </row>
    <row r="2102" spans="1:4" ht="15">
      <c r="A2102" s="7" t="s">
        <v>6486</v>
      </c>
      <c r="B2102" s="8" t="s">
        <v>4370</v>
      </c>
      <c r="C2102" s="8" t="s">
        <v>6680</v>
      </c>
      <c r="D2102" s="6" t="s">
        <v>1023</v>
      </c>
    </row>
    <row r="2103" spans="1:4" ht="15">
      <c r="A2103" s="7" t="s">
        <v>6486</v>
      </c>
      <c r="B2103" s="8" t="s">
        <v>4371</v>
      </c>
      <c r="C2103" s="8" t="s">
        <v>6680</v>
      </c>
      <c r="D2103" s="6" t="s">
        <v>1024</v>
      </c>
    </row>
    <row r="2104" spans="1:4" ht="15">
      <c r="A2104" s="7" t="s">
        <v>6486</v>
      </c>
      <c r="B2104" s="8" t="s">
        <v>4372</v>
      </c>
      <c r="C2104" s="8" t="s">
        <v>6680</v>
      </c>
      <c r="D2104" s="6" t="s">
        <v>1025</v>
      </c>
    </row>
    <row r="2105" spans="1:4" ht="15">
      <c r="A2105" s="7" t="s">
        <v>6486</v>
      </c>
      <c r="B2105" s="8" t="s">
        <v>4373</v>
      </c>
      <c r="C2105" s="8" t="s">
        <v>6680</v>
      </c>
      <c r="D2105" s="6" t="s">
        <v>1026</v>
      </c>
    </row>
    <row r="2106" spans="1:4" ht="15">
      <c r="A2106" s="7" t="s">
        <v>6486</v>
      </c>
      <c r="B2106" s="8" t="s">
        <v>4378</v>
      </c>
      <c r="C2106" s="8" t="s">
        <v>6680</v>
      </c>
      <c r="D2106" s="6" t="s">
        <v>1031</v>
      </c>
    </row>
    <row r="2107" spans="1:4" ht="15">
      <c r="A2107" s="7" t="s">
        <v>6486</v>
      </c>
      <c r="B2107" s="8" t="s">
        <v>4423</v>
      </c>
      <c r="C2107" s="8" t="s">
        <v>6680</v>
      </c>
      <c r="D2107" s="6" t="s">
        <v>1077</v>
      </c>
    </row>
    <row r="2108" spans="1:4" ht="15">
      <c r="A2108" s="7" t="s">
        <v>6486</v>
      </c>
      <c r="B2108" s="8" t="s">
        <v>5070</v>
      </c>
      <c r="C2108" s="8" t="s">
        <v>6683</v>
      </c>
      <c r="D2108" s="6" t="s">
        <v>1764</v>
      </c>
    </row>
    <row r="2109" spans="1:4" ht="15">
      <c r="A2109" s="7" t="s">
        <v>6486</v>
      </c>
      <c r="B2109" s="8" t="s">
        <v>5070</v>
      </c>
      <c r="C2109" s="8" t="s">
        <v>6684</v>
      </c>
      <c r="D2109" s="6" t="s">
        <v>1765</v>
      </c>
    </row>
    <row r="2110" spans="1:4" ht="15">
      <c r="A2110" s="7" t="s">
        <v>6486</v>
      </c>
      <c r="B2110" s="8" t="s">
        <v>5071</v>
      </c>
      <c r="C2110" s="8" t="s">
        <v>6683</v>
      </c>
      <c r="D2110" s="6" t="s">
        <v>1766</v>
      </c>
    </row>
    <row r="2111" spans="1:4" ht="15">
      <c r="A2111" s="7" t="s">
        <v>6486</v>
      </c>
      <c r="B2111" s="8" t="s">
        <v>5072</v>
      </c>
      <c r="C2111" s="8" t="s">
        <v>6684</v>
      </c>
      <c r="D2111" s="6" t="s">
        <v>1767</v>
      </c>
    </row>
    <row r="2112" spans="1:4" ht="15">
      <c r="A2112" s="7" t="s">
        <v>6486</v>
      </c>
      <c r="B2112" s="8" t="s">
        <v>5073</v>
      </c>
      <c r="C2112" s="8" t="s">
        <v>6682</v>
      </c>
      <c r="D2112" s="6" t="s">
        <v>1768</v>
      </c>
    </row>
    <row r="2113" spans="1:4" ht="15">
      <c r="A2113" s="7" t="s">
        <v>6486</v>
      </c>
      <c r="B2113" s="8" t="s">
        <v>5074</v>
      </c>
      <c r="C2113" s="8" t="s">
        <v>6683</v>
      </c>
      <c r="D2113" s="6" t="s">
        <v>1769</v>
      </c>
    </row>
    <row r="2114" spans="1:4" ht="15">
      <c r="A2114" s="7" t="s">
        <v>6486</v>
      </c>
      <c r="B2114" s="8" t="s">
        <v>5075</v>
      </c>
      <c r="C2114" s="8" t="s">
        <v>6684</v>
      </c>
      <c r="D2114" s="6" t="s">
        <v>1770</v>
      </c>
    </row>
    <row r="2115" spans="1:4" ht="15">
      <c r="A2115" s="7" t="s">
        <v>6486</v>
      </c>
      <c r="B2115" s="8" t="s">
        <v>5076</v>
      </c>
      <c r="C2115" s="8" t="s">
        <v>6684</v>
      </c>
      <c r="D2115" s="6" t="s">
        <v>1771</v>
      </c>
    </row>
    <row r="2116" spans="1:4" ht="15">
      <c r="A2116" s="7" t="s">
        <v>6486</v>
      </c>
      <c r="B2116" s="8" t="s">
        <v>5077</v>
      </c>
      <c r="C2116" s="8" t="s">
        <v>6684</v>
      </c>
      <c r="D2116" s="6" t="s">
        <v>1772</v>
      </c>
    </row>
    <row r="2117" spans="1:4" ht="15">
      <c r="A2117" s="7" t="s">
        <v>6486</v>
      </c>
      <c r="B2117" s="8" t="s">
        <v>5078</v>
      </c>
      <c r="C2117" s="8" t="s">
        <v>6684</v>
      </c>
      <c r="D2117" s="6" t="s">
        <v>1773</v>
      </c>
    </row>
    <row r="2118" spans="1:4" ht="15">
      <c r="A2118" s="7" t="s">
        <v>6486</v>
      </c>
      <c r="B2118" s="8" t="s">
        <v>3409</v>
      </c>
      <c r="C2118" s="8" t="s">
        <v>6682</v>
      </c>
      <c r="D2118" s="6" t="s">
        <v>1774</v>
      </c>
    </row>
    <row r="2119" spans="1:4" ht="15">
      <c r="A2119" s="7" t="s">
        <v>6486</v>
      </c>
      <c r="B2119" s="8" t="s">
        <v>5079</v>
      </c>
      <c r="C2119" s="8" t="s">
        <v>6682</v>
      </c>
      <c r="D2119" s="6" t="s">
        <v>1775</v>
      </c>
    </row>
    <row r="2120" spans="1:4" ht="15">
      <c r="A2120" s="7" t="s">
        <v>6486</v>
      </c>
      <c r="B2120" s="8" t="s">
        <v>5080</v>
      </c>
      <c r="C2120" s="8" t="s">
        <v>6684</v>
      </c>
      <c r="D2120" s="6" t="s">
        <v>1776</v>
      </c>
    </row>
    <row r="2121" spans="1:4" ht="15">
      <c r="A2121" s="7" t="s">
        <v>6486</v>
      </c>
      <c r="B2121" s="8" t="s">
        <v>5083</v>
      </c>
      <c r="C2121" s="8" t="s">
        <v>6683</v>
      </c>
      <c r="D2121" s="6" t="s">
        <v>1779</v>
      </c>
    </row>
    <row r="2122" spans="1:4" ht="15">
      <c r="A2122" s="7" t="s">
        <v>6486</v>
      </c>
      <c r="B2122" s="8" t="s">
        <v>5087</v>
      </c>
      <c r="C2122" s="8" t="s">
        <v>6684</v>
      </c>
      <c r="D2122" s="6" t="s">
        <v>1783</v>
      </c>
    </row>
    <row r="2123" spans="1:4" ht="15">
      <c r="A2123" s="7" t="s">
        <v>6486</v>
      </c>
      <c r="B2123" s="8" t="s">
        <v>5365</v>
      </c>
      <c r="C2123" s="8" t="s">
        <v>6691</v>
      </c>
      <c r="D2123" s="6" t="s">
        <v>2110</v>
      </c>
    </row>
    <row r="2124" spans="1:4" ht="15">
      <c r="A2124" s="7" t="s">
        <v>6486</v>
      </c>
      <c r="B2124" s="8" t="s">
        <v>5440</v>
      </c>
      <c r="C2124" s="8" t="s">
        <v>6691</v>
      </c>
      <c r="D2124" s="6" t="s">
        <v>2193</v>
      </c>
    </row>
    <row r="2125" spans="1:4" ht="15">
      <c r="A2125" s="7" t="s">
        <v>6486</v>
      </c>
      <c r="B2125" s="8" t="s">
        <v>5441</v>
      </c>
      <c r="C2125" s="8" t="s">
        <v>6691</v>
      </c>
      <c r="D2125" s="6" t="s">
        <v>2194</v>
      </c>
    </row>
    <row r="2126" spans="1:4" ht="15">
      <c r="A2126" s="7" t="s">
        <v>6486</v>
      </c>
      <c r="B2126" s="8" t="s">
        <v>5966</v>
      </c>
      <c r="C2126" s="8" t="s">
        <v>6685</v>
      </c>
      <c r="D2126" s="6" t="s">
        <v>2792</v>
      </c>
    </row>
    <row r="2127" spans="1:4" ht="15">
      <c r="A2127" s="7" t="s">
        <v>6486</v>
      </c>
      <c r="B2127" s="8" t="s">
        <v>5967</v>
      </c>
      <c r="C2127" s="8" t="s">
        <v>6685</v>
      </c>
      <c r="D2127" s="6" t="s">
        <v>2793</v>
      </c>
    </row>
    <row r="2128" spans="1:4" ht="15">
      <c r="A2128" s="7" t="s">
        <v>6486</v>
      </c>
      <c r="B2128" s="8" t="s">
        <v>5078</v>
      </c>
      <c r="C2128" s="8" t="s">
        <v>6685</v>
      </c>
      <c r="D2128" s="6" t="s">
        <v>2794</v>
      </c>
    </row>
    <row r="2129" spans="1:4" ht="15">
      <c r="A2129" s="7" t="s">
        <v>6486</v>
      </c>
      <c r="B2129" s="8" t="s">
        <v>5968</v>
      </c>
      <c r="C2129" s="8" t="s">
        <v>6685</v>
      </c>
      <c r="D2129" s="6" t="s">
        <v>2795</v>
      </c>
    </row>
    <row r="2130" spans="1:4" ht="15">
      <c r="A2130" s="7" t="s">
        <v>6486</v>
      </c>
      <c r="B2130" s="8" t="s">
        <v>4371</v>
      </c>
      <c r="C2130" s="8" t="s">
        <v>6685</v>
      </c>
      <c r="D2130" s="6" t="s">
        <v>2796</v>
      </c>
    </row>
    <row r="2131" spans="1:4" ht="15">
      <c r="A2131" s="7" t="s">
        <v>6486</v>
      </c>
      <c r="B2131" s="8" t="s">
        <v>4372</v>
      </c>
      <c r="C2131" s="8" t="s">
        <v>6685</v>
      </c>
      <c r="D2131" s="6" t="s">
        <v>2797</v>
      </c>
    </row>
    <row r="2132" spans="1:4" ht="15">
      <c r="A2132" s="7" t="s">
        <v>6486</v>
      </c>
      <c r="B2132" s="8" t="s">
        <v>6092</v>
      </c>
      <c r="C2132" s="8" t="s">
        <v>6695</v>
      </c>
      <c r="D2132" s="6" t="s">
        <v>2954</v>
      </c>
    </row>
    <row r="2133" spans="1:4" ht="15">
      <c r="A2133" s="7" t="s">
        <v>6486</v>
      </c>
      <c r="B2133" s="8" t="s">
        <v>5078</v>
      </c>
      <c r="C2133" s="8" t="s">
        <v>6695</v>
      </c>
      <c r="D2133" s="6" t="s">
        <v>2955</v>
      </c>
    </row>
    <row r="2134" spans="1:4" ht="15">
      <c r="A2134" s="7" t="s">
        <v>6554</v>
      </c>
      <c r="B2134" s="8" t="s">
        <v>4352</v>
      </c>
      <c r="C2134" s="8" t="s">
        <v>6680</v>
      </c>
      <c r="D2134" s="6" t="s">
        <v>1005</v>
      </c>
    </row>
    <row r="2135" spans="1:4" ht="15">
      <c r="A2135" s="7" t="s">
        <v>6554</v>
      </c>
      <c r="B2135" s="8" t="s">
        <v>4353</v>
      </c>
      <c r="C2135" s="8" t="s">
        <v>6680</v>
      </c>
      <c r="D2135" s="6" t="s">
        <v>1006</v>
      </c>
    </row>
    <row r="2136" spans="1:4" ht="15">
      <c r="A2136" s="7" t="s">
        <v>6554</v>
      </c>
      <c r="B2136" s="8" t="s">
        <v>4354</v>
      </c>
      <c r="C2136" s="8" t="s">
        <v>6680</v>
      </c>
      <c r="D2136" s="6" t="s">
        <v>1007</v>
      </c>
    </row>
    <row r="2137" spans="1:4" ht="15">
      <c r="A2137" s="7" t="s">
        <v>6554</v>
      </c>
      <c r="B2137" s="8" t="s">
        <v>4355</v>
      </c>
      <c r="C2137" s="8" t="s">
        <v>6680</v>
      </c>
      <c r="D2137" s="6" t="s">
        <v>1008</v>
      </c>
    </row>
    <row r="2138" spans="1:4" ht="15">
      <c r="A2138" s="7" t="s">
        <v>6554</v>
      </c>
      <c r="B2138" s="8" t="s">
        <v>4356</v>
      </c>
      <c r="C2138" s="8" t="s">
        <v>6680</v>
      </c>
      <c r="D2138" s="6" t="s">
        <v>1009</v>
      </c>
    </row>
    <row r="2139" spans="1:4" ht="15">
      <c r="A2139" s="7" t="s">
        <v>6554</v>
      </c>
      <c r="B2139" s="8" t="s">
        <v>4357</v>
      </c>
      <c r="C2139" s="8" t="s">
        <v>6680</v>
      </c>
      <c r="D2139" s="6" t="s">
        <v>1010</v>
      </c>
    </row>
    <row r="2140" spans="1:4" ht="15">
      <c r="A2140" s="7" t="s">
        <v>6554</v>
      </c>
      <c r="B2140" s="8" t="s">
        <v>4358</v>
      </c>
      <c r="C2140" s="8" t="s">
        <v>6680</v>
      </c>
      <c r="D2140" s="6" t="s">
        <v>1011</v>
      </c>
    </row>
    <row r="2141" spans="1:4" ht="15">
      <c r="A2141" s="7" t="s">
        <v>6554</v>
      </c>
      <c r="B2141" s="8" t="s">
        <v>4359</v>
      </c>
      <c r="C2141" s="8" t="s">
        <v>6680</v>
      </c>
      <c r="D2141" s="6" t="s">
        <v>1012</v>
      </c>
    </row>
    <row r="2142" spans="1:4" ht="15">
      <c r="A2142" s="7" t="s">
        <v>6554</v>
      </c>
      <c r="B2142" s="8" t="s">
        <v>5068</v>
      </c>
      <c r="C2142" s="8" t="s">
        <v>6682</v>
      </c>
      <c r="D2142" s="6" t="s">
        <v>1761</v>
      </c>
    </row>
    <row r="2143" spans="1:4" ht="15">
      <c r="A2143" s="7" t="s">
        <v>6554</v>
      </c>
      <c r="B2143" s="8" t="s">
        <v>5068</v>
      </c>
      <c r="C2143" s="8" t="s">
        <v>6682</v>
      </c>
      <c r="D2143" s="6" t="s">
        <v>1762</v>
      </c>
    </row>
    <row r="2144" spans="1:4" ht="15">
      <c r="A2144" s="7" t="s">
        <v>6554</v>
      </c>
      <c r="B2144" s="8" t="s">
        <v>5438</v>
      </c>
      <c r="C2144" s="8" t="s">
        <v>6691</v>
      </c>
      <c r="D2144" s="6" t="s">
        <v>2190</v>
      </c>
    </row>
    <row r="2145" spans="1:4" ht="15">
      <c r="A2145" s="7" t="s">
        <v>6555</v>
      </c>
      <c r="B2145" s="8" t="s">
        <v>4351</v>
      </c>
      <c r="C2145" s="8" t="s">
        <v>6680</v>
      </c>
      <c r="D2145" s="6" t="s">
        <v>1004</v>
      </c>
    </row>
    <row r="2146" spans="1:4" ht="15">
      <c r="A2146" s="7" t="s">
        <v>6555</v>
      </c>
      <c r="B2146" s="8" t="s">
        <v>5069</v>
      </c>
      <c r="C2146" s="8" t="s">
        <v>6683</v>
      </c>
      <c r="D2146" s="6" t="s">
        <v>1763</v>
      </c>
    </row>
    <row r="2147" spans="1:4" ht="15">
      <c r="A2147" s="7" t="s">
        <v>6555</v>
      </c>
      <c r="B2147" s="8" t="s">
        <v>5435</v>
      </c>
      <c r="C2147" s="8" t="s">
        <v>6691</v>
      </c>
      <c r="D2147" s="6" t="s">
        <v>2187</v>
      </c>
    </row>
    <row r="2148" spans="1:4" ht="15">
      <c r="A2148" s="7" t="s">
        <v>6555</v>
      </c>
      <c r="B2148" s="8" t="s">
        <v>5436</v>
      </c>
      <c r="C2148" s="8" t="s">
        <v>6691</v>
      </c>
      <c r="D2148" s="6" t="s">
        <v>2188</v>
      </c>
    </row>
    <row r="2149" spans="1:4" ht="15">
      <c r="A2149" s="7" t="s">
        <v>6555</v>
      </c>
      <c r="B2149" s="8" t="s">
        <v>5437</v>
      </c>
      <c r="C2149" s="8" t="s">
        <v>6691</v>
      </c>
      <c r="D2149" s="6" t="s">
        <v>2189</v>
      </c>
    </row>
    <row r="2150" spans="1:4" ht="15">
      <c r="A2150" s="7" t="s">
        <v>6555</v>
      </c>
      <c r="B2150" s="8" t="s">
        <v>5435</v>
      </c>
      <c r="C2150" s="8" t="s">
        <v>6691</v>
      </c>
      <c r="D2150" s="6" t="s">
        <v>2191</v>
      </c>
    </row>
    <row r="2151" spans="1:4" ht="15">
      <c r="A2151" s="7" t="s">
        <v>6555</v>
      </c>
      <c r="B2151" s="8" t="s">
        <v>5439</v>
      </c>
      <c r="C2151" s="8" t="s">
        <v>6691</v>
      </c>
      <c r="D2151" s="6" t="s">
        <v>2192</v>
      </c>
    </row>
    <row r="2152" spans="1:4" ht="15">
      <c r="A2152" s="7" t="s">
        <v>6608</v>
      </c>
      <c r="B2152" s="8" t="s">
        <v>5445</v>
      </c>
      <c r="C2152" s="8" t="s">
        <v>6691</v>
      </c>
      <c r="D2152" s="6" t="s">
        <v>2198</v>
      </c>
    </row>
    <row r="2153" spans="1:4" ht="15">
      <c r="A2153" s="7" t="s">
        <v>6557</v>
      </c>
      <c r="B2153" s="8" t="s">
        <v>4450</v>
      </c>
      <c r="C2153" s="8" t="s">
        <v>6680</v>
      </c>
      <c r="D2153" s="6" t="s">
        <v>1104</v>
      </c>
    </row>
    <row r="2154" spans="1:4" ht="15">
      <c r="A2154" s="7" t="s">
        <v>6557</v>
      </c>
      <c r="B2154" s="8" t="s">
        <v>5089</v>
      </c>
      <c r="C2154" s="8" t="s">
        <v>6684</v>
      </c>
      <c r="D2154" s="6" t="s">
        <v>1785</v>
      </c>
    </row>
    <row r="2155" spans="1:4" ht="15">
      <c r="A2155" s="7" t="s">
        <v>6558</v>
      </c>
      <c r="B2155" s="8" t="s">
        <v>4452</v>
      </c>
      <c r="C2155" s="8" t="s">
        <v>6680</v>
      </c>
      <c r="D2155" s="6" t="s">
        <v>1106</v>
      </c>
    </row>
    <row r="2156" spans="1:4" ht="15">
      <c r="A2156" s="7" t="s">
        <v>6558</v>
      </c>
      <c r="B2156" s="8" t="s">
        <v>4452</v>
      </c>
      <c r="C2156" s="8" t="s">
        <v>6685</v>
      </c>
      <c r="D2156" s="6" t="s">
        <v>2826</v>
      </c>
    </row>
    <row r="2157" spans="1:4" ht="15">
      <c r="A2157" s="7" t="s">
        <v>6558</v>
      </c>
      <c r="B2157" s="8" t="s">
        <v>5989</v>
      </c>
      <c r="C2157" s="8" t="s">
        <v>6685</v>
      </c>
      <c r="D2157" s="6" t="s">
        <v>2827</v>
      </c>
    </row>
    <row r="2158" spans="1:4" ht="15">
      <c r="A2158" s="7" t="s">
        <v>6558</v>
      </c>
      <c r="B2158" s="8" t="s">
        <v>6094</v>
      </c>
      <c r="C2158" s="8" t="s">
        <v>6695</v>
      </c>
      <c r="D2158" s="6" t="s">
        <v>2959</v>
      </c>
    </row>
    <row r="2159" spans="1:4" ht="15">
      <c r="A2159" s="7" t="s">
        <v>6548</v>
      </c>
      <c r="B2159" s="8" t="s">
        <v>4239</v>
      </c>
      <c r="C2159" s="8" t="s">
        <v>6680</v>
      </c>
      <c r="D2159" s="6" t="s">
        <v>886</v>
      </c>
    </row>
    <row r="2160" spans="1:4" ht="15">
      <c r="A2160" s="7" t="s">
        <v>6548</v>
      </c>
      <c r="B2160" s="8" t="s">
        <v>4444</v>
      </c>
      <c r="C2160" s="8" t="s">
        <v>6680</v>
      </c>
      <c r="D2160" s="6" t="s">
        <v>1098</v>
      </c>
    </row>
    <row r="2161" spans="1:4" ht="15">
      <c r="A2161" s="7" t="s">
        <v>6548</v>
      </c>
      <c r="B2161" s="8" t="s">
        <v>4445</v>
      </c>
      <c r="C2161" s="8" t="s">
        <v>6680</v>
      </c>
      <c r="D2161" s="6" t="s">
        <v>1099</v>
      </c>
    </row>
    <row r="2162" spans="1:4" ht="15">
      <c r="A2162" s="7" t="s">
        <v>6548</v>
      </c>
      <c r="B2162" s="8" t="s">
        <v>4446</v>
      </c>
      <c r="C2162" s="8" t="s">
        <v>6680</v>
      </c>
      <c r="D2162" s="6" t="s">
        <v>1100</v>
      </c>
    </row>
    <row r="2163" spans="1:4" ht="15">
      <c r="A2163" s="7" t="s">
        <v>6548</v>
      </c>
      <c r="B2163" s="8" t="s">
        <v>4447</v>
      </c>
      <c r="C2163" s="8" t="s">
        <v>6680</v>
      </c>
      <c r="D2163" s="6" t="s">
        <v>1101</v>
      </c>
    </row>
    <row r="2164" spans="1:5" ht="15">
      <c r="A2164" s="7" t="s">
        <v>6548</v>
      </c>
      <c r="B2164" s="8" t="s">
        <v>4448</v>
      </c>
      <c r="C2164" s="8" t="s">
        <v>6680</v>
      </c>
      <c r="D2164" s="6" t="s">
        <v>1102</v>
      </c>
      <c r="E2164" t="s">
        <v>6449</v>
      </c>
    </row>
    <row r="2165" spans="1:4" ht="15">
      <c r="A2165" s="7" t="s">
        <v>6548</v>
      </c>
      <c r="B2165" s="8" t="s">
        <v>4449</v>
      </c>
      <c r="C2165" s="8" t="s">
        <v>6680</v>
      </c>
      <c r="D2165" s="6" t="s">
        <v>1103</v>
      </c>
    </row>
    <row r="2166" spans="1:4" ht="15">
      <c r="A2166" s="7" t="s">
        <v>6548</v>
      </c>
      <c r="B2166" s="8" t="s">
        <v>4451</v>
      </c>
      <c r="C2166" s="8" t="s">
        <v>6680</v>
      </c>
      <c r="D2166" s="6" t="s">
        <v>1105</v>
      </c>
    </row>
    <row r="2167" spans="1:4" ht="15">
      <c r="A2167" s="7" t="s">
        <v>6548</v>
      </c>
      <c r="B2167" s="8" t="s">
        <v>4453</v>
      </c>
      <c r="C2167" s="8" t="s">
        <v>6680</v>
      </c>
      <c r="D2167" s="6" t="s">
        <v>1107</v>
      </c>
    </row>
    <row r="2168" spans="1:4" ht="15">
      <c r="A2168" s="7" t="s">
        <v>6548</v>
      </c>
      <c r="B2168" s="8" t="s">
        <v>4454</v>
      </c>
      <c r="C2168" s="8" t="s">
        <v>6680</v>
      </c>
      <c r="D2168" s="6" t="s">
        <v>1108</v>
      </c>
    </row>
    <row r="2169" spans="1:4" ht="15">
      <c r="A2169" s="7" t="s">
        <v>6548</v>
      </c>
      <c r="B2169" s="8" t="s">
        <v>4455</v>
      </c>
      <c r="C2169" s="8" t="s">
        <v>6680</v>
      </c>
      <c r="D2169" s="6" t="s">
        <v>1109</v>
      </c>
    </row>
    <row r="2170" spans="1:4" ht="15">
      <c r="A2170" s="7" t="s">
        <v>6548</v>
      </c>
      <c r="B2170" s="8" t="s">
        <v>4456</v>
      </c>
      <c r="C2170" s="8" t="s">
        <v>6680</v>
      </c>
      <c r="D2170" s="6" t="s">
        <v>1110</v>
      </c>
    </row>
    <row r="2171" spans="1:4" ht="15">
      <c r="A2171" s="7" t="s">
        <v>6548</v>
      </c>
      <c r="B2171" s="8" t="s">
        <v>4457</v>
      </c>
      <c r="C2171" s="8" t="s">
        <v>6680</v>
      </c>
      <c r="D2171" s="6" t="s">
        <v>1111</v>
      </c>
    </row>
    <row r="2172" spans="1:4" ht="15">
      <c r="A2172" s="7" t="s">
        <v>6548</v>
      </c>
      <c r="B2172" s="8" t="s">
        <v>4458</v>
      </c>
      <c r="C2172" s="8" t="s">
        <v>6680</v>
      </c>
      <c r="D2172" s="6" t="s">
        <v>1112</v>
      </c>
    </row>
    <row r="2173" spans="1:4" ht="15">
      <c r="A2173" s="7" t="s">
        <v>6548</v>
      </c>
      <c r="B2173" s="8" t="s">
        <v>4459</v>
      </c>
      <c r="C2173" s="8" t="s">
        <v>6680</v>
      </c>
      <c r="D2173" s="6" t="s">
        <v>1113</v>
      </c>
    </row>
    <row r="2174" spans="1:4" ht="15">
      <c r="A2174" s="7" t="s">
        <v>6548</v>
      </c>
      <c r="B2174" s="8" t="s">
        <v>4460</v>
      </c>
      <c r="C2174" s="8" t="s">
        <v>6680</v>
      </c>
      <c r="D2174" s="6" t="s">
        <v>1114</v>
      </c>
    </row>
    <row r="2175" spans="1:4" ht="15">
      <c r="A2175" s="7" t="s">
        <v>6548</v>
      </c>
      <c r="B2175" s="8" t="s">
        <v>5090</v>
      </c>
      <c r="C2175" s="8" t="s">
        <v>6683</v>
      </c>
      <c r="D2175" s="6" t="s">
        <v>1786</v>
      </c>
    </row>
    <row r="2176" spans="1:4" ht="15">
      <c r="A2176" s="7" t="s">
        <v>6548</v>
      </c>
      <c r="B2176" s="8" t="s">
        <v>5091</v>
      </c>
      <c r="C2176" s="8" t="s">
        <v>6683</v>
      </c>
      <c r="D2176" s="6" t="s">
        <v>1787</v>
      </c>
    </row>
    <row r="2177" spans="1:4" ht="15">
      <c r="A2177" s="7" t="s">
        <v>6548</v>
      </c>
      <c r="B2177" s="8" t="s">
        <v>5092</v>
      </c>
      <c r="C2177" s="8" t="s">
        <v>6684</v>
      </c>
      <c r="D2177" s="6" t="s">
        <v>1788</v>
      </c>
    </row>
    <row r="2178" spans="1:4" ht="15">
      <c r="A2178" s="7" t="s">
        <v>6548</v>
      </c>
      <c r="B2178" s="8" t="s">
        <v>4454</v>
      </c>
      <c r="C2178" s="8" t="s">
        <v>6683</v>
      </c>
      <c r="D2178" s="6" t="s">
        <v>1789</v>
      </c>
    </row>
    <row r="2179" spans="1:4" ht="15">
      <c r="A2179" s="7" t="s">
        <v>6548</v>
      </c>
      <c r="B2179" s="8" t="s">
        <v>5093</v>
      </c>
      <c r="C2179" s="8" t="s">
        <v>6684</v>
      </c>
      <c r="D2179" s="6" t="s">
        <v>1790</v>
      </c>
    </row>
    <row r="2180" spans="1:4" ht="15">
      <c r="A2180" s="7" t="s">
        <v>6548</v>
      </c>
      <c r="B2180" s="8" t="s">
        <v>5366</v>
      </c>
      <c r="C2180" s="8" t="s">
        <v>6691</v>
      </c>
      <c r="D2180" s="6" t="s">
        <v>2111</v>
      </c>
    </row>
    <row r="2181" spans="1:4" ht="15">
      <c r="A2181" s="7" t="s">
        <v>6548</v>
      </c>
      <c r="B2181" s="8" t="s">
        <v>5367</v>
      </c>
      <c r="C2181" s="8" t="s">
        <v>6691</v>
      </c>
      <c r="D2181" s="6" t="s">
        <v>2112</v>
      </c>
    </row>
    <row r="2182" spans="1:4" ht="15">
      <c r="A2182" s="7" t="s">
        <v>6548</v>
      </c>
      <c r="B2182" s="8" t="s">
        <v>5368</v>
      </c>
      <c r="C2182" s="8" t="s">
        <v>6691</v>
      </c>
      <c r="D2182" s="6" t="s">
        <v>2113</v>
      </c>
    </row>
    <row r="2183" spans="1:4" ht="15">
      <c r="A2183" s="7" t="s">
        <v>6548</v>
      </c>
      <c r="B2183" s="8" t="s">
        <v>5446</v>
      </c>
      <c r="C2183" s="8" t="s">
        <v>6691</v>
      </c>
      <c r="D2183" s="6" t="s">
        <v>2199</v>
      </c>
    </row>
    <row r="2184" spans="1:4" ht="15">
      <c r="A2184" s="7" t="s">
        <v>6548</v>
      </c>
      <c r="B2184" s="8" t="s">
        <v>5449</v>
      </c>
      <c r="C2184" s="8" t="s">
        <v>6691</v>
      </c>
      <c r="D2184" s="6" t="s">
        <v>2202</v>
      </c>
    </row>
    <row r="2185" spans="1:4" ht="15">
      <c r="A2185" s="7" t="s">
        <v>6548</v>
      </c>
      <c r="B2185" s="8" t="s">
        <v>5450</v>
      </c>
      <c r="C2185" s="8" t="s">
        <v>6691</v>
      </c>
      <c r="D2185" s="6" t="s">
        <v>2203</v>
      </c>
    </row>
    <row r="2186" spans="1:4" ht="15">
      <c r="A2186" s="7" t="s">
        <v>6548</v>
      </c>
      <c r="B2186" s="8" t="s">
        <v>6676</v>
      </c>
      <c r="C2186" s="8" t="s">
        <v>6691</v>
      </c>
      <c r="D2186" s="6" t="s">
        <v>2204</v>
      </c>
    </row>
    <row r="2187" spans="1:4" ht="15">
      <c r="A2187" s="7" t="s">
        <v>6548</v>
      </c>
      <c r="B2187" s="8" t="s">
        <v>4454</v>
      </c>
      <c r="C2187" s="8" t="s">
        <v>6691</v>
      </c>
      <c r="D2187" s="6" t="s">
        <v>2205</v>
      </c>
    </row>
    <row r="2188" spans="1:4" ht="15">
      <c r="A2188" s="7" t="s">
        <v>6548</v>
      </c>
      <c r="B2188" s="8" t="s">
        <v>5451</v>
      </c>
      <c r="C2188" s="8" t="s">
        <v>6691</v>
      </c>
      <c r="D2188" s="6" t="s">
        <v>2206</v>
      </c>
    </row>
    <row r="2189" spans="1:4" ht="15">
      <c r="A2189" s="7" t="s">
        <v>6548</v>
      </c>
      <c r="B2189" s="8" t="s">
        <v>5452</v>
      </c>
      <c r="C2189" s="8" t="s">
        <v>6691</v>
      </c>
      <c r="D2189" s="6" t="s">
        <v>2207</v>
      </c>
    </row>
    <row r="2190" spans="1:4" ht="15">
      <c r="A2190" s="7" t="s">
        <v>6548</v>
      </c>
      <c r="B2190" s="8" t="s">
        <v>5453</v>
      </c>
      <c r="C2190" s="8" t="s">
        <v>6691</v>
      </c>
      <c r="D2190" s="6" t="s">
        <v>2208</v>
      </c>
    </row>
    <row r="2191" spans="1:4" ht="15">
      <c r="A2191" s="7" t="s">
        <v>6548</v>
      </c>
      <c r="B2191" s="8" t="s">
        <v>4457</v>
      </c>
      <c r="C2191" s="8" t="s">
        <v>6691</v>
      </c>
      <c r="D2191" s="6" t="s">
        <v>2209</v>
      </c>
    </row>
    <row r="2192" spans="1:4" ht="15">
      <c r="A2192" s="7" t="s">
        <v>6548</v>
      </c>
      <c r="B2192" s="8" t="s">
        <v>6677</v>
      </c>
      <c r="C2192" s="8" t="s">
        <v>6691</v>
      </c>
      <c r="D2192" s="6" t="s">
        <v>2212</v>
      </c>
    </row>
    <row r="2193" spans="1:4" ht="15">
      <c r="A2193" s="7" t="s">
        <v>6548</v>
      </c>
      <c r="B2193" s="8" t="s">
        <v>5840</v>
      </c>
      <c r="C2193" s="8" t="s">
        <v>6694</v>
      </c>
      <c r="D2193" s="6" t="s">
        <v>2641</v>
      </c>
    </row>
    <row r="2194" spans="1:4" ht="15">
      <c r="A2194" s="7" t="s">
        <v>6548</v>
      </c>
      <c r="B2194" s="8" t="s">
        <v>5957</v>
      </c>
      <c r="C2194" s="8" t="s">
        <v>6685</v>
      </c>
      <c r="D2194" s="6" t="s">
        <v>2781</v>
      </c>
    </row>
    <row r="2195" spans="1:4" ht="15">
      <c r="A2195" s="7" t="s">
        <v>6548</v>
      </c>
      <c r="B2195" s="8" t="s">
        <v>5958</v>
      </c>
      <c r="C2195" s="8" t="s">
        <v>6685</v>
      </c>
      <c r="D2195" s="6" t="s">
        <v>2782</v>
      </c>
    </row>
    <row r="2196" spans="1:4" ht="15">
      <c r="A2196" s="7" t="s">
        <v>6548</v>
      </c>
      <c r="B2196" s="8" t="s">
        <v>5959</v>
      </c>
      <c r="C2196" s="8" t="s">
        <v>6685</v>
      </c>
      <c r="D2196" s="6" t="s">
        <v>2783</v>
      </c>
    </row>
    <row r="2197" spans="1:4" ht="15">
      <c r="A2197" s="7" t="s">
        <v>6548</v>
      </c>
      <c r="B2197" s="8" t="s">
        <v>5983</v>
      </c>
      <c r="C2197" s="8" t="s">
        <v>6685</v>
      </c>
      <c r="D2197" s="6" t="s">
        <v>2820</v>
      </c>
    </row>
    <row r="2198" spans="1:4" ht="15">
      <c r="A2198" s="7" t="s">
        <v>6548</v>
      </c>
      <c r="B2198" s="8" t="s">
        <v>5985</v>
      </c>
      <c r="C2198" s="8" t="s">
        <v>6685</v>
      </c>
      <c r="D2198" s="6" t="s">
        <v>2822</v>
      </c>
    </row>
    <row r="2199" spans="1:4" ht="15">
      <c r="A2199" s="7" t="s">
        <v>6548</v>
      </c>
      <c r="B2199" s="8" t="s">
        <v>5986</v>
      </c>
      <c r="C2199" s="8" t="s">
        <v>6685</v>
      </c>
      <c r="D2199" s="6" t="s">
        <v>2823</v>
      </c>
    </row>
    <row r="2200" spans="1:4" ht="15">
      <c r="A2200" s="7" t="s">
        <v>6548</v>
      </c>
      <c r="B2200" s="8" t="s">
        <v>5987</v>
      </c>
      <c r="C2200" s="8" t="s">
        <v>6685</v>
      </c>
      <c r="D2200" s="6" t="s">
        <v>2824</v>
      </c>
    </row>
    <row r="2201" spans="1:4" ht="15">
      <c r="A2201" s="7" t="s">
        <v>6548</v>
      </c>
      <c r="B2201" s="8" t="s">
        <v>5988</v>
      </c>
      <c r="C2201" s="8" t="s">
        <v>6685</v>
      </c>
      <c r="D2201" s="6" t="s">
        <v>2825</v>
      </c>
    </row>
    <row r="2202" spans="1:4" ht="15">
      <c r="A2202" s="7" t="s">
        <v>6548</v>
      </c>
      <c r="B2202" s="8" t="s">
        <v>5990</v>
      </c>
      <c r="C2202" s="8" t="s">
        <v>6685</v>
      </c>
      <c r="D2202" s="6" t="s">
        <v>2828</v>
      </c>
    </row>
    <row r="2203" spans="1:4" ht="15">
      <c r="A2203" s="7" t="s">
        <v>6548</v>
      </c>
      <c r="B2203" s="8" t="s">
        <v>5991</v>
      </c>
      <c r="C2203" s="8" t="s">
        <v>6685</v>
      </c>
      <c r="D2203" s="6" t="s">
        <v>2829</v>
      </c>
    </row>
    <row r="2204" spans="1:4" ht="15">
      <c r="A2204" s="7" t="s">
        <v>6548</v>
      </c>
      <c r="B2204" s="8" t="s">
        <v>5992</v>
      </c>
      <c r="C2204" s="8" t="s">
        <v>6685</v>
      </c>
      <c r="D2204" s="6" t="s">
        <v>2830</v>
      </c>
    </row>
    <row r="2205" spans="1:4" ht="15">
      <c r="A2205" s="7" t="s">
        <v>6548</v>
      </c>
      <c r="B2205" s="8" t="s">
        <v>5993</v>
      </c>
      <c r="C2205" s="8" t="s">
        <v>6685</v>
      </c>
      <c r="D2205" s="6" t="s">
        <v>2831</v>
      </c>
    </row>
    <row r="2206" spans="1:4" ht="15">
      <c r="A2206" s="7" t="s">
        <v>6548</v>
      </c>
      <c r="B2206" s="8" t="s">
        <v>5994</v>
      </c>
      <c r="C2206" s="8" t="s">
        <v>6685</v>
      </c>
      <c r="D2206" s="6" t="s">
        <v>2832</v>
      </c>
    </row>
    <row r="2207" spans="1:4" ht="15">
      <c r="A2207" s="7" t="s">
        <v>6548</v>
      </c>
      <c r="B2207" s="8" t="s">
        <v>5995</v>
      </c>
      <c r="C2207" s="8" t="s">
        <v>6685</v>
      </c>
      <c r="D2207" s="6" t="s">
        <v>2833</v>
      </c>
    </row>
    <row r="2208" spans="1:4" ht="15">
      <c r="A2208" s="7" t="s">
        <v>6548</v>
      </c>
      <c r="B2208" s="8" t="s">
        <v>5957</v>
      </c>
      <c r="C2208" s="8" t="s">
        <v>6695</v>
      </c>
      <c r="D2208" s="6" t="s">
        <v>2943</v>
      </c>
    </row>
    <row r="2209" spans="1:4" ht="15">
      <c r="A2209" s="7" t="s">
        <v>6548</v>
      </c>
      <c r="B2209" s="8" t="s">
        <v>6087</v>
      </c>
      <c r="C2209" s="8" t="s">
        <v>6695</v>
      </c>
      <c r="D2209" s="6" t="s">
        <v>2944</v>
      </c>
    </row>
    <row r="2210" spans="1:4" ht="15">
      <c r="A2210" s="7" t="s">
        <v>6548</v>
      </c>
      <c r="B2210" s="8" t="s">
        <v>5093</v>
      </c>
      <c r="C2210" s="8" t="s">
        <v>6695</v>
      </c>
      <c r="D2210" s="6" t="s">
        <v>2956</v>
      </c>
    </row>
    <row r="2211" spans="1:4" ht="15">
      <c r="A2211" s="7" t="s">
        <v>6548</v>
      </c>
      <c r="B2211" s="8" t="s">
        <v>6093</v>
      </c>
      <c r="C2211" s="8" t="s">
        <v>6695</v>
      </c>
      <c r="D2211" s="6" t="s">
        <v>2957</v>
      </c>
    </row>
    <row r="2212" spans="1:4" ht="15">
      <c r="A2212" s="7" t="s">
        <v>6548</v>
      </c>
      <c r="B2212" s="8" t="s">
        <v>5988</v>
      </c>
      <c r="C2212" s="8" t="s">
        <v>6695</v>
      </c>
      <c r="D2212" s="6" t="s">
        <v>2958</v>
      </c>
    </row>
    <row r="2213" spans="1:4" ht="15">
      <c r="A2213" s="7" t="s">
        <v>6548</v>
      </c>
      <c r="B2213" s="8" t="s">
        <v>6095</v>
      </c>
      <c r="C2213" s="8" t="s">
        <v>6695</v>
      </c>
      <c r="D2213" s="6" t="s">
        <v>2960</v>
      </c>
    </row>
    <row r="2214" spans="1:4" ht="15">
      <c r="A2214" s="7" t="s">
        <v>6548</v>
      </c>
      <c r="B2214" s="8" t="s">
        <v>6129</v>
      </c>
      <c r="C2214" s="8" t="s">
        <v>6685</v>
      </c>
      <c r="D2214" s="6" t="s">
        <v>3003</v>
      </c>
    </row>
    <row r="2215" spans="1:4" ht="15">
      <c r="A2215" s="7" t="s">
        <v>6548</v>
      </c>
      <c r="B2215" s="8" t="s">
        <v>6269</v>
      </c>
      <c r="C2215" s="8" t="s">
        <v>6695</v>
      </c>
      <c r="D2215" s="6" t="s">
        <v>3163</v>
      </c>
    </row>
    <row r="2216" spans="1:4" ht="15">
      <c r="A2216" s="7" t="s">
        <v>6548</v>
      </c>
      <c r="B2216" s="8" t="s">
        <v>6269</v>
      </c>
      <c r="C2216" s="8" t="s">
        <v>6685</v>
      </c>
      <c r="D2216" s="6" t="s">
        <v>3344</v>
      </c>
    </row>
    <row r="2217" spans="1:4" ht="15">
      <c r="A2217" s="7" t="s">
        <v>6548</v>
      </c>
      <c r="B2217" s="8" t="s">
        <v>6427</v>
      </c>
      <c r="C2217" s="8" t="s">
        <v>6685</v>
      </c>
      <c r="D2217" s="6" t="s">
        <v>3345</v>
      </c>
    </row>
    <row r="2218" spans="1:4" ht="15">
      <c r="A2218" s="7" t="s">
        <v>6548</v>
      </c>
      <c r="B2218" s="8" t="s">
        <v>4241</v>
      </c>
      <c r="C2218" s="8" t="s">
        <v>6680</v>
      </c>
      <c r="D2218" s="6" t="s">
        <v>888</v>
      </c>
    </row>
    <row r="2219" spans="1:4" ht="15">
      <c r="A2219" s="7" t="s">
        <v>6548</v>
      </c>
      <c r="B2219" s="8" t="s">
        <v>4242</v>
      </c>
      <c r="C2219" s="8" t="s">
        <v>6680</v>
      </c>
      <c r="D2219" s="6" t="s">
        <v>889</v>
      </c>
    </row>
    <row r="2220" spans="1:4" ht="15">
      <c r="A2220" s="7" t="s">
        <v>6605</v>
      </c>
      <c r="B2220" s="8" t="s">
        <v>5454</v>
      </c>
      <c r="C2220" s="8" t="s">
        <v>6691</v>
      </c>
      <c r="D2220" s="6" t="s">
        <v>2210</v>
      </c>
    </row>
    <row r="2221" spans="1:4" ht="15">
      <c r="A2221" s="7" t="s">
        <v>6606</v>
      </c>
      <c r="B2221" s="8" t="s">
        <v>5455</v>
      </c>
      <c r="C2221" s="8" t="s">
        <v>6691</v>
      </c>
      <c r="D2221" s="6" t="s">
        <v>2211</v>
      </c>
    </row>
    <row r="2222" spans="1:4" ht="15">
      <c r="A2222" s="7" t="s">
        <v>6637</v>
      </c>
      <c r="B2222" s="8" t="s">
        <v>6019</v>
      </c>
      <c r="C2222" s="8" t="s">
        <v>6685</v>
      </c>
      <c r="D2222" s="6" t="s">
        <v>2866</v>
      </c>
    </row>
    <row r="2223" spans="1:4" ht="15">
      <c r="A2223" s="7" t="s">
        <v>6607</v>
      </c>
      <c r="B2223" s="8" t="s">
        <v>5457</v>
      </c>
      <c r="C2223" s="8" t="s">
        <v>6691</v>
      </c>
      <c r="D2223" s="6" t="s">
        <v>2214</v>
      </c>
    </row>
    <row r="2224" spans="1:4" ht="15">
      <c r="A2224" s="7" t="s">
        <v>6560</v>
      </c>
      <c r="B2224" s="8" t="s">
        <v>4466</v>
      </c>
      <c r="C2224" s="8" t="s">
        <v>6680</v>
      </c>
      <c r="D2224" s="6" t="s">
        <v>1120</v>
      </c>
    </row>
    <row r="2225" spans="1:4" ht="15">
      <c r="A2225" s="7" t="s">
        <v>6560</v>
      </c>
      <c r="B2225" s="8" t="s">
        <v>5094</v>
      </c>
      <c r="C2225" s="8" t="s">
        <v>6684</v>
      </c>
      <c r="D2225" s="6" t="s">
        <v>1791</v>
      </c>
    </row>
    <row r="2226" spans="1:4" ht="15">
      <c r="A2226" s="7" t="s">
        <v>6560</v>
      </c>
      <c r="B2226" s="8" t="s">
        <v>5094</v>
      </c>
      <c r="C2226" s="8" t="s">
        <v>6691</v>
      </c>
      <c r="D2226" s="6" t="s">
        <v>2215</v>
      </c>
    </row>
    <row r="2227" spans="1:4" ht="15">
      <c r="A2227" s="7" t="s">
        <v>6561</v>
      </c>
      <c r="B2227" s="8" t="s">
        <v>4467</v>
      </c>
      <c r="C2227" s="8" t="s">
        <v>6680</v>
      </c>
      <c r="D2227" s="6" t="s">
        <v>1121</v>
      </c>
    </row>
    <row r="2228" spans="1:4" ht="15">
      <c r="A2228" s="7" t="s">
        <v>6561</v>
      </c>
      <c r="B2228" s="8" t="s">
        <v>4468</v>
      </c>
      <c r="C2228" s="8" t="s">
        <v>6680</v>
      </c>
      <c r="D2228" s="6" t="s">
        <v>1122</v>
      </c>
    </row>
    <row r="2229" spans="1:4" ht="15">
      <c r="A2229" s="7" t="s">
        <v>6561</v>
      </c>
      <c r="B2229" s="8" t="s">
        <v>4469</v>
      </c>
      <c r="C2229" s="8" t="s">
        <v>6680</v>
      </c>
      <c r="D2229" s="6" t="s">
        <v>1123</v>
      </c>
    </row>
    <row r="2230" spans="1:4" ht="15">
      <c r="A2230" s="7" t="s">
        <v>6561</v>
      </c>
      <c r="B2230" s="8" t="s">
        <v>4470</v>
      </c>
      <c r="C2230" s="8" t="s">
        <v>6680</v>
      </c>
      <c r="D2230" s="6" t="s">
        <v>1124</v>
      </c>
    </row>
    <row r="2231" spans="1:4" ht="15">
      <c r="A2231" s="7" t="s">
        <v>6565</v>
      </c>
      <c r="B2231" s="8" t="s">
        <v>4475</v>
      </c>
      <c r="C2231" s="8" t="s">
        <v>6680</v>
      </c>
      <c r="D2231" s="6" t="s">
        <v>1129</v>
      </c>
    </row>
    <row r="2232" spans="1:4" ht="15">
      <c r="A2232" s="7" t="s">
        <v>6562</v>
      </c>
      <c r="B2232" s="8" t="s">
        <v>4471</v>
      </c>
      <c r="C2232" s="8" t="s">
        <v>6680</v>
      </c>
      <c r="D2232" s="6" t="s">
        <v>1125</v>
      </c>
    </row>
    <row r="2233" spans="1:4" ht="15">
      <c r="A2233" s="7" t="s">
        <v>6562</v>
      </c>
      <c r="B2233" s="8" t="s">
        <v>4471</v>
      </c>
      <c r="C2233" s="8" t="s">
        <v>6683</v>
      </c>
      <c r="D2233" s="6" t="s">
        <v>1792</v>
      </c>
    </row>
    <row r="2234" spans="1:4" ht="15">
      <c r="A2234" s="7" t="s">
        <v>6562</v>
      </c>
      <c r="B2234" s="8" t="s">
        <v>5458</v>
      </c>
      <c r="C2234" s="8" t="s">
        <v>6691</v>
      </c>
      <c r="D2234" s="6" t="s">
        <v>2216</v>
      </c>
    </row>
    <row r="2235" spans="1:4" ht="15">
      <c r="A2235" s="7" t="s">
        <v>6562</v>
      </c>
      <c r="B2235" s="8" t="s">
        <v>4471</v>
      </c>
      <c r="C2235" s="8" t="s">
        <v>6695</v>
      </c>
      <c r="D2235" s="6" t="s">
        <v>2961</v>
      </c>
    </row>
    <row r="2236" spans="1:4" ht="15">
      <c r="A2236" s="7" t="s">
        <v>6563</v>
      </c>
      <c r="B2236" s="8" t="s">
        <v>4472</v>
      </c>
      <c r="C2236" s="8" t="s">
        <v>6680</v>
      </c>
      <c r="D2236" s="6" t="s">
        <v>1126</v>
      </c>
    </row>
    <row r="2237" spans="1:4" ht="15">
      <c r="A2237" s="7" t="s">
        <v>6564</v>
      </c>
      <c r="B2237" s="8" t="s">
        <v>4473</v>
      </c>
      <c r="C2237" s="8" t="s">
        <v>6680</v>
      </c>
      <c r="D2237" s="6" t="s">
        <v>1127</v>
      </c>
    </row>
    <row r="2238" spans="1:4" ht="15">
      <c r="A2238" s="7" t="s">
        <v>6564</v>
      </c>
      <c r="B2238" s="8" t="s">
        <v>4474</v>
      </c>
      <c r="C2238" s="8" t="s">
        <v>6680</v>
      </c>
      <c r="D2238" s="6" t="s">
        <v>1128</v>
      </c>
    </row>
    <row r="2239" spans="1:4" ht="15">
      <c r="A2239" s="7" t="s">
        <v>6564</v>
      </c>
      <c r="B2239" s="8" t="s">
        <v>5448</v>
      </c>
      <c r="C2239" s="8" t="s">
        <v>6691</v>
      </c>
      <c r="D2239" s="6" t="s">
        <v>2201</v>
      </c>
    </row>
    <row r="2240" spans="1:4" ht="15">
      <c r="A2240" s="7" t="s">
        <v>6564</v>
      </c>
      <c r="B2240" s="8" t="s">
        <v>5459</v>
      </c>
      <c r="C2240" s="8" t="s">
        <v>6691</v>
      </c>
      <c r="D2240" s="6" t="s">
        <v>2217</v>
      </c>
    </row>
    <row r="2241" spans="1:4" ht="15">
      <c r="A2241" s="7" t="s">
        <v>6609</v>
      </c>
      <c r="B2241" s="8" t="s">
        <v>5460</v>
      </c>
      <c r="C2241" s="8" t="s">
        <v>6691</v>
      </c>
      <c r="D2241" s="6" t="s">
        <v>2218</v>
      </c>
    </row>
    <row r="2242" spans="1:4" ht="15">
      <c r="A2242" s="7" t="s">
        <v>6567</v>
      </c>
      <c r="B2242" s="8" t="s">
        <v>4477</v>
      </c>
      <c r="C2242" s="8" t="s">
        <v>6680</v>
      </c>
      <c r="D2242" s="6" t="s">
        <v>1131</v>
      </c>
    </row>
    <row r="2243" spans="1:4" ht="15">
      <c r="A2243" s="7" t="s">
        <v>6566</v>
      </c>
      <c r="B2243" s="8" t="s">
        <v>4476</v>
      </c>
      <c r="C2243" s="8" t="s">
        <v>6680</v>
      </c>
      <c r="D2243" s="6" t="s">
        <v>1130</v>
      </c>
    </row>
    <row r="2244" spans="1:4" ht="15">
      <c r="A2244" s="7" t="s">
        <v>6611</v>
      </c>
      <c r="B2244" s="8" t="s">
        <v>5496</v>
      </c>
      <c r="C2244" s="8" t="s">
        <v>6691</v>
      </c>
      <c r="D2244" s="6" t="s">
        <v>2259</v>
      </c>
    </row>
    <row r="2245" spans="1:4" ht="15">
      <c r="A2245" s="7" t="s">
        <v>6610</v>
      </c>
      <c r="B2245" s="8" t="s">
        <v>5456</v>
      </c>
      <c r="C2245" s="8" t="s">
        <v>6691</v>
      </c>
      <c r="D2245" s="6" t="s">
        <v>2213</v>
      </c>
    </row>
    <row r="2246" spans="1:4" ht="15">
      <c r="A2246" s="7" t="s">
        <v>6469</v>
      </c>
      <c r="B2246" s="8" t="s">
        <v>3413</v>
      </c>
      <c r="C2246" s="8" t="s">
        <v>6689</v>
      </c>
      <c r="D2246" s="6" t="s">
        <v>24</v>
      </c>
    </row>
    <row r="2247" spans="1:4" ht="15">
      <c r="A2247" s="7" t="s">
        <v>6469</v>
      </c>
      <c r="B2247" s="8" t="s">
        <v>3419</v>
      </c>
      <c r="C2247" s="8" t="s">
        <v>6688</v>
      </c>
      <c r="D2247" s="6" t="s">
        <v>31</v>
      </c>
    </row>
    <row r="2248" spans="1:4" ht="15">
      <c r="A2248" s="7" t="s">
        <v>6469</v>
      </c>
      <c r="B2248" s="8" t="s">
        <v>3420</v>
      </c>
      <c r="C2248" s="8" t="s">
        <v>6688</v>
      </c>
      <c r="D2248" s="6" t="s">
        <v>32</v>
      </c>
    </row>
    <row r="2249" spans="1:4" ht="15">
      <c r="A2249" s="7" t="s">
        <v>6469</v>
      </c>
      <c r="B2249" s="8" t="s">
        <v>6461</v>
      </c>
      <c r="C2249" s="8" t="s">
        <v>6680</v>
      </c>
      <c r="D2249" s="6" t="s">
        <v>638</v>
      </c>
    </row>
    <row r="2250" spans="1:4" ht="15">
      <c r="A2250" s="7" t="s">
        <v>6469</v>
      </c>
      <c r="B2250" s="8" t="s">
        <v>6462</v>
      </c>
      <c r="C2250" s="8" t="s">
        <v>6680</v>
      </c>
      <c r="D2250" s="6" t="s">
        <v>639</v>
      </c>
    </row>
    <row r="2251" spans="1:4" ht="15">
      <c r="A2251" s="7" t="s">
        <v>6469</v>
      </c>
      <c r="B2251" s="8" t="s">
        <v>6463</v>
      </c>
      <c r="C2251" s="8" t="s">
        <v>6680</v>
      </c>
      <c r="D2251" s="6" t="s">
        <v>640</v>
      </c>
    </row>
    <row r="2252" spans="1:4" ht="15">
      <c r="A2252" s="7" t="s">
        <v>6469</v>
      </c>
      <c r="B2252" s="8" t="s">
        <v>6465</v>
      </c>
      <c r="C2252" s="8" t="s">
        <v>6680</v>
      </c>
      <c r="D2252" s="6" t="s">
        <v>641</v>
      </c>
    </row>
    <row r="2253" spans="1:4" ht="15">
      <c r="A2253" s="7" t="s">
        <v>6469</v>
      </c>
      <c r="B2253" s="8" t="s">
        <v>6466</v>
      </c>
      <c r="C2253" s="8" t="s">
        <v>6680</v>
      </c>
      <c r="D2253" s="6" t="s">
        <v>642</v>
      </c>
    </row>
    <row r="2254" spans="1:4" ht="15">
      <c r="A2254" s="7" t="s">
        <v>6469</v>
      </c>
      <c r="B2254" s="8" t="s">
        <v>6467</v>
      </c>
      <c r="C2254" s="8" t="s">
        <v>6680</v>
      </c>
      <c r="D2254" s="6" t="s">
        <v>643</v>
      </c>
    </row>
    <row r="2255" spans="1:4" ht="15">
      <c r="A2255" s="7" t="s">
        <v>6469</v>
      </c>
      <c r="B2255" s="8" t="s">
        <v>6468</v>
      </c>
      <c r="C2255" s="8" t="s">
        <v>6680</v>
      </c>
      <c r="D2255" s="6" t="s">
        <v>644</v>
      </c>
    </row>
    <row r="2256" spans="1:4" ht="15">
      <c r="A2256" s="7" t="s">
        <v>6469</v>
      </c>
      <c r="B2256" s="8" t="s">
        <v>6464</v>
      </c>
      <c r="C2256" s="8" t="s">
        <v>6680</v>
      </c>
      <c r="D2256" s="6" t="s">
        <v>645</v>
      </c>
    </row>
    <row r="2257" spans="1:4" ht="15">
      <c r="A2257" s="7" t="s">
        <v>6469</v>
      </c>
      <c r="B2257" s="8" t="s">
        <v>6462</v>
      </c>
      <c r="C2257" s="8" t="s">
        <v>6680</v>
      </c>
      <c r="D2257" s="6" t="s">
        <v>646</v>
      </c>
    </row>
    <row r="2258" spans="1:4" ht="15">
      <c r="A2258" s="7" t="s">
        <v>6469</v>
      </c>
      <c r="B2258" s="8" t="s">
        <v>6463</v>
      </c>
      <c r="C2258" s="8" t="s">
        <v>6680</v>
      </c>
      <c r="D2258" s="6" t="s">
        <v>647</v>
      </c>
    </row>
    <row r="2259" spans="1:4" ht="15">
      <c r="A2259" s="7" t="s">
        <v>6469</v>
      </c>
      <c r="B2259" s="8" t="s">
        <v>6465</v>
      </c>
      <c r="C2259" s="8" t="s">
        <v>6680</v>
      </c>
      <c r="D2259" s="6" t="s">
        <v>652</v>
      </c>
    </row>
    <row r="2260" spans="1:4" ht="15">
      <c r="A2260" s="7" t="s">
        <v>6469</v>
      </c>
      <c r="B2260" s="8" t="s">
        <v>6466</v>
      </c>
      <c r="C2260" s="8" t="s">
        <v>6680</v>
      </c>
      <c r="D2260" s="6" t="s">
        <v>653</v>
      </c>
    </row>
    <row r="2261" spans="1:4" ht="15">
      <c r="A2261" s="7" t="s">
        <v>6469</v>
      </c>
      <c r="B2261" s="8" t="s">
        <v>6467</v>
      </c>
      <c r="C2261" s="8" t="s">
        <v>6680</v>
      </c>
      <c r="D2261" s="6" t="s">
        <v>664</v>
      </c>
    </row>
    <row r="2262" spans="1:4" ht="15">
      <c r="A2262" s="7" t="s">
        <v>6469</v>
      </c>
      <c r="B2262" s="8" t="s">
        <v>6468</v>
      </c>
      <c r="C2262" s="8" t="s">
        <v>6680</v>
      </c>
      <c r="D2262" s="6" t="s">
        <v>669</v>
      </c>
    </row>
    <row r="2263" spans="1:4" ht="15">
      <c r="A2263" s="7" t="s">
        <v>6469</v>
      </c>
      <c r="B2263" s="8" t="s">
        <v>6464</v>
      </c>
      <c r="C2263" s="8" t="s">
        <v>6680</v>
      </c>
      <c r="D2263" s="6" t="s">
        <v>672</v>
      </c>
    </row>
    <row r="2264" spans="1:4" ht="15">
      <c r="A2264" s="7" t="s">
        <v>6469</v>
      </c>
      <c r="B2264" s="8" t="s">
        <v>6478</v>
      </c>
      <c r="C2264" s="8" t="s">
        <v>6680</v>
      </c>
      <c r="D2264" s="6" t="s">
        <v>1045</v>
      </c>
    </row>
    <row r="2265" spans="1:4" ht="15">
      <c r="A2265" s="7" t="s">
        <v>6469</v>
      </c>
      <c r="B2265" s="8" t="s">
        <v>4397</v>
      </c>
      <c r="C2265" s="8" t="s">
        <v>6680</v>
      </c>
      <c r="D2265" s="6" t="s">
        <v>1051</v>
      </c>
    </row>
    <row r="2266" spans="1:4" ht="15">
      <c r="A2266" s="7" t="s">
        <v>6469</v>
      </c>
      <c r="B2266" s="8" t="s">
        <v>4398</v>
      </c>
      <c r="C2266" s="8" t="s">
        <v>6680</v>
      </c>
      <c r="D2266" s="6" t="s">
        <v>1052</v>
      </c>
    </row>
    <row r="2267" spans="1:4" ht="15">
      <c r="A2267" s="7" t="s">
        <v>6469</v>
      </c>
      <c r="B2267" s="8" t="s">
        <v>4399</v>
      </c>
      <c r="C2267" s="8" t="s">
        <v>6680</v>
      </c>
      <c r="D2267" s="6" t="s">
        <v>1053</v>
      </c>
    </row>
    <row r="2268" spans="1:4" ht="15">
      <c r="A2268" s="7" t="s">
        <v>6469</v>
      </c>
      <c r="B2268" s="8" t="s">
        <v>4400</v>
      </c>
      <c r="C2268" s="8" t="s">
        <v>6680</v>
      </c>
      <c r="D2268" s="6" t="s">
        <v>1054</v>
      </c>
    </row>
    <row r="2269" spans="1:4" ht="15">
      <c r="A2269" s="7" t="s">
        <v>6469</v>
      </c>
      <c r="B2269" s="8" t="s">
        <v>4401</v>
      </c>
      <c r="C2269" s="8" t="s">
        <v>6680</v>
      </c>
      <c r="D2269" s="6" t="s">
        <v>1055</v>
      </c>
    </row>
    <row r="2270" spans="1:4" ht="15">
      <c r="A2270" s="7" t="s">
        <v>6469</v>
      </c>
      <c r="B2270" s="8" t="s">
        <v>4402</v>
      </c>
      <c r="C2270" s="8" t="s">
        <v>6680</v>
      </c>
      <c r="D2270" s="6" t="s">
        <v>1056</v>
      </c>
    </row>
    <row r="2271" spans="1:4" ht="15">
      <c r="A2271" s="7" t="s">
        <v>6469</v>
      </c>
      <c r="B2271" s="8" t="s">
        <v>4403</v>
      </c>
      <c r="C2271" s="8" t="s">
        <v>6680</v>
      </c>
      <c r="D2271" s="6" t="s">
        <v>1057</v>
      </c>
    </row>
    <row r="2272" spans="1:4" ht="15">
      <c r="A2272" s="7" t="s">
        <v>6469</v>
      </c>
      <c r="B2272" s="8" t="s">
        <v>4404</v>
      </c>
      <c r="C2272" s="8" t="s">
        <v>6680</v>
      </c>
      <c r="D2272" s="6" t="s">
        <v>1058</v>
      </c>
    </row>
    <row r="2273" spans="1:4" ht="15">
      <c r="A2273" s="7" t="s">
        <v>6469</v>
      </c>
      <c r="B2273" s="8" t="s">
        <v>4405</v>
      </c>
      <c r="C2273" s="8" t="s">
        <v>6680</v>
      </c>
      <c r="D2273" s="6" t="s">
        <v>1059</v>
      </c>
    </row>
    <row r="2274" spans="1:4" ht="15">
      <c r="A2274" s="7" t="s">
        <v>6469</v>
      </c>
      <c r="B2274" s="8" t="s">
        <v>4406</v>
      </c>
      <c r="C2274" s="8" t="s">
        <v>6680</v>
      </c>
      <c r="D2274" s="6" t="s">
        <v>1060</v>
      </c>
    </row>
    <row r="2275" spans="1:4" ht="15">
      <c r="A2275" s="7" t="s">
        <v>6469</v>
      </c>
      <c r="B2275" s="8" t="s">
        <v>4407</v>
      </c>
      <c r="C2275" s="8" t="s">
        <v>6680</v>
      </c>
      <c r="D2275" s="6" t="s">
        <v>1061</v>
      </c>
    </row>
    <row r="2276" spans="1:4" ht="15">
      <c r="A2276" s="7" t="s">
        <v>6469</v>
      </c>
      <c r="B2276" s="8" t="s">
        <v>4408</v>
      </c>
      <c r="C2276" s="8" t="s">
        <v>6680</v>
      </c>
      <c r="D2276" s="6" t="s">
        <v>1062</v>
      </c>
    </row>
    <row r="2277" spans="1:4" ht="15">
      <c r="A2277" s="7" t="s">
        <v>6469</v>
      </c>
      <c r="B2277" s="8" t="s">
        <v>4409</v>
      </c>
      <c r="C2277" s="8" t="s">
        <v>6680</v>
      </c>
      <c r="D2277" s="6" t="s">
        <v>1063</v>
      </c>
    </row>
    <row r="2278" spans="1:4" ht="15">
      <c r="A2278" s="7" t="s">
        <v>6469</v>
      </c>
      <c r="B2278" s="8" t="s">
        <v>4410</v>
      </c>
      <c r="C2278" s="8" t="s">
        <v>6680</v>
      </c>
      <c r="D2278" s="6" t="s">
        <v>1064</v>
      </c>
    </row>
    <row r="2279" spans="1:4" ht="15">
      <c r="A2279" s="7" t="s">
        <v>6469</v>
      </c>
      <c r="B2279" s="8" t="s">
        <v>4411</v>
      </c>
      <c r="C2279" s="8" t="s">
        <v>6680</v>
      </c>
      <c r="D2279" s="6" t="s">
        <v>1065</v>
      </c>
    </row>
    <row r="2280" spans="1:4" ht="15">
      <c r="A2280" s="7" t="s">
        <v>6469</v>
      </c>
      <c r="B2280" s="8" t="s">
        <v>4412</v>
      </c>
      <c r="C2280" s="8" t="s">
        <v>6680</v>
      </c>
      <c r="D2280" s="6" t="s">
        <v>1066</v>
      </c>
    </row>
    <row r="2281" spans="1:4" ht="15">
      <c r="A2281" s="7" t="s">
        <v>6469</v>
      </c>
      <c r="B2281" s="8" t="s">
        <v>4413</v>
      </c>
      <c r="C2281" s="8" t="s">
        <v>6680</v>
      </c>
      <c r="D2281" s="6" t="s">
        <v>1067</v>
      </c>
    </row>
    <row r="2282" spans="1:4" ht="15">
      <c r="A2282" s="7" t="s">
        <v>6469</v>
      </c>
      <c r="B2282" s="8" t="s">
        <v>4414</v>
      </c>
      <c r="C2282" s="8" t="s">
        <v>6680</v>
      </c>
      <c r="D2282" s="6" t="s">
        <v>1068</v>
      </c>
    </row>
    <row r="2283" spans="1:4" ht="15">
      <c r="A2283" s="7" t="s">
        <v>6469</v>
      </c>
      <c r="B2283" s="8" t="s">
        <v>4415</v>
      </c>
      <c r="C2283" s="8" t="s">
        <v>6680</v>
      </c>
      <c r="D2283" s="6" t="s">
        <v>1069</v>
      </c>
    </row>
    <row r="2284" spans="1:4" ht="15">
      <c r="A2284" s="7" t="s">
        <v>6469</v>
      </c>
      <c r="B2284" s="8" t="s">
        <v>4416</v>
      </c>
      <c r="C2284" s="8" t="s">
        <v>6680</v>
      </c>
      <c r="D2284" s="6" t="s">
        <v>1070</v>
      </c>
    </row>
    <row r="2285" spans="1:4" ht="15">
      <c r="A2285" s="7" t="s">
        <v>6469</v>
      </c>
      <c r="B2285" s="8" t="s">
        <v>4417</v>
      </c>
      <c r="C2285" s="8" t="s">
        <v>6680</v>
      </c>
      <c r="D2285" s="6" t="s">
        <v>1071</v>
      </c>
    </row>
    <row r="2286" spans="1:4" ht="15">
      <c r="A2286" s="7" t="s">
        <v>6469</v>
      </c>
      <c r="B2286" s="8" t="s">
        <v>4418</v>
      </c>
      <c r="C2286" s="8" t="s">
        <v>6680</v>
      </c>
      <c r="D2286" s="6" t="s">
        <v>1072</v>
      </c>
    </row>
    <row r="2287" spans="1:4" ht="15">
      <c r="A2287" s="7" t="s">
        <v>6469</v>
      </c>
      <c r="B2287" s="8" t="s">
        <v>4419</v>
      </c>
      <c r="C2287" s="8" t="s">
        <v>6680</v>
      </c>
      <c r="D2287" s="6" t="s">
        <v>1073</v>
      </c>
    </row>
    <row r="2288" spans="1:4" ht="15">
      <c r="A2288" s="7" t="s">
        <v>6469</v>
      </c>
      <c r="B2288" s="8" t="s">
        <v>4420</v>
      </c>
      <c r="C2288" s="8" t="s">
        <v>6680</v>
      </c>
      <c r="D2288" s="6" t="s">
        <v>1074</v>
      </c>
    </row>
    <row r="2289" spans="1:4" ht="15">
      <c r="A2289" s="7" t="s">
        <v>6469</v>
      </c>
      <c r="B2289" s="8" t="s">
        <v>4421</v>
      </c>
      <c r="C2289" s="8" t="s">
        <v>6680</v>
      </c>
      <c r="D2289" s="6" t="s">
        <v>1075</v>
      </c>
    </row>
    <row r="2290" spans="1:4" ht="15">
      <c r="A2290" s="7" t="s">
        <v>6469</v>
      </c>
      <c r="B2290" s="8" t="s">
        <v>4422</v>
      </c>
      <c r="C2290" s="8" t="s">
        <v>6680</v>
      </c>
      <c r="D2290" s="6" t="s">
        <v>1076</v>
      </c>
    </row>
    <row r="2291" spans="1:4" ht="15">
      <c r="A2291" s="7" t="s">
        <v>6469</v>
      </c>
      <c r="B2291" s="8" t="s">
        <v>4478</v>
      </c>
      <c r="C2291" s="8" t="s">
        <v>6680</v>
      </c>
      <c r="D2291" s="6" t="s">
        <v>1132</v>
      </c>
    </row>
    <row r="2292" spans="1:4" ht="15">
      <c r="A2292" s="7" t="s">
        <v>6469</v>
      </c>
      <c r="B2292" s="8" t="s">
        <v>4479</v>
      </c>
      <c r="C2292" s="8" t="s">
        <v>6680</v>
      </c>
      <c r="D2292" s="6" t="s">
        <v>1133</v>
      </c>
    </row>
    <row r="2293" spans="1:4" ht="15">
      <c r="A2293" s="7" t="s">
        <v>6469</v>
      </c>
      <c r="B2293" s="8" t="s">
        <v>4480</v>
      </c>
      <c r="C2293" s="8" t="s">
        <v>6680</v>
      </c>
      <c r="D2293" s="6" t="s">
        <v>1134</v>
      </c>
    </row>
    <row r="2294" spans="1:4" ht="15">
      <c r="A2294" s="7" t="s">
        <v>6469</v>
      </c>
      <c r="B2294" s="8" t="s">
        <v>4481</v>
      </c>
      <c r="C2294" s="8" t="s">
        <v>6680</v>
      </c>
      <c r="D2294" s="6" t="s">
        <v>1135</v>
      </c>
    </row>
    <row r="2295" spans="1:4" ht="15">
      <c r="A2295" s="7" t="s">
        <v>6469</v>
      </c>
      <c r="B2295" s="8" t="s">
        <v>4482</v>
      </c>
      <c r="C2295" s="8" t="s">
        <v>6680</v>
      </c>
      <c r="D2295" s="6" t="s">
        <v>1136</v>
      </c>
    </row>
    <row r="2296" spans="1:4" ht="15">
      <c r="A2296" s="7" t="s">
        <v>6469</v>
      </c>
      <c r="B2296" s="8" t="s">
        <v>4483</v>
      </c>
      <c r="C2296" s="8" t="s">
        <v>6680</v>
      </c>
      <c r="D2296" s="6" t="s">
        <v>1137</v>
      </c>
    </row>
    <row r="2297" spans="1:4" ht="15">
      <c r="A2297" s="7" t="s">
        <v>6469</v>
      </c>
      <c r="B2297" s="8" t="s">
        <v>4484</v>
      </c>
      <c r="C2297" s="8" t="s">
        <v>6680</v>
      </c>
      <c r="D2297" s="6" t="s">
        <v>1138</v>
      </c>
    </row>
    <row r="2298" spans="1:4" ht="15">
      <c r="A2298" s="7" t="s">
        <v>6469</v>
      </c>
      <c r="B2298" s="8" t="s">
        <v>4485</v>
      </c>
      <c r="C2298" s="8" t="s">
        <v>6680</v>
      </c>
      <c r="D2298" s="6" t="s">
        <v>1139</v>
      </c>
    </row>
    <row r="2299" spans="1:4" ht="15">
      <c r="A2299" s="7" t="s">
        <v>6469</v>
      </c>
      <c r="B2299" s="8" t="s">
        <v>4486</v>
      </c>
      <c r="C2299" s="8" t="s">
        <v>6680</v>
      </c>
      <c r="D2299" s="6" t="s">
        <v>1140</v>
      </c>
    </row>
    <row r="2300" spans="1:4" ht="15">
      <c r="A2300" s="7" t="s">
        <v>6469</v>
      </c>
      <c r="B2300" s="8" t="s">
        <v>4487</v>
      </c>
      <c r="C2300" s="8" t="s">
        <v>6680</v>
      </c>
      <c r="D2300" s="6" t="s">
        <v>1141</v>
      </c>
    </row>
    <row r="2301" spans="1:4" ht="15">
      <c r="A2301" s="7" t="s">
        <v>6469</v>
      </c>
      <c r="B2301" s="8" t="s">
        <v>4488</v>
      </c>
      <c r="C2301" s="8" t="s">
        <v>6680</v>
      </c>
      <c r="D2301" s="6" t="s">
        <v>1142</v>
      </c>
    </row>
    <row r="2302" spans="1:4" ht="15">
      <c r="A2302" s="7" t="s">
        <v>6469</v>
      </c>
      <c r="B2302" s="8" t="s">
        <v>4489</v>
      </c>
      <c r="C2302" s="8" t="s">
        <v>6680</v>
      </c>
      <c r="D2302" s="6" t="s">
        <v>1143</v>
      </c>
    </row>
    <row r="2303" spans="1:4" ht="15">
      <c r="A2303" s="7" t="s">
        <v>6469</v>
      </c>
      <c r="B2303" s="8" t="s">
        <v>4490</v>
      </c>
      <c r="C2303" s="8" t="s">
        <v>6680</v>
      </c>
      <c r="D2303" s="6" t="s">
        <v>1144</v>
      </c>
    </row>
    <row r="2304" spans="1:4" ht="15">
      <c r="A2304" s="7" t="s">
        <v>6469</v>
      </c>
      <c r="B2304" s="8" t="s">
        <v>4491</v>
      </c>
      <c r="C2304" s="8" t="s">
        <v>6680</v>
      </c>
      <c r="D2304" s="6" t="s">
        <v>1145</v>
      </c>
    </row>
    <row r="2305" spans="1:4" ht="15">
      <c r="A2305" s="7" t="s">
        <v>6469</v>
      </c>
      <c r="B2305" s="8" t="s">
        <v>4492</v>
      </c>
      <c r="C2305" s="8" t="s">
        <v>6680</v>
      </c>
      <c r="D2305" s="6" t="s">
        <v>1146</v>
      </c>
    </row>
    <row r="2306" spans="1:4" ht="15">
      <c r="A2306" s="7" t="s">
        <v>6469</v>
      </c>
      <c r="B2306" s="8" t="s">
        <v>4493</v>
      </c>
      <c r="C2306" s="8" t="s">
        <v>6680</v>
      </c>
      <c r="D2306" s="6" t="s">
        <v>1147</v>
      </c>
    </row>
    <row r="2307" spans="1:4" ht="15">
      <c r="A2307" s="7" t="s">
        <v>6469</v>
      </c>
      <c r="B2307" s="8" t="s">
        <v>4494</v>
      </c>
      <c r="C2307" s="8" t="s">
        <v>6680</v>
      </c>
      <c r="D2307" s="6" t="s">
        <v>1148</v>
      </c>
    </row>
    <row r="2308" spans="1:4" ht="15">
      <c r="A2308" s="7" t="s">
        <v>6469</v>
      </c>
      <c r="B2308" s="8" t="s">
        <v>4495</v>
      </c>
      <c r="C2308" s="8" t="s">
        <v>6680</v>
      </c>
      <c r="D2308" s="6" t="s">
        <v>1149</v>
      </c>
    </row>
    <row r="2309" spans="1:4" ht="15">
      <c r="A2309" s="7" t="s">
        <v>6469</v>
      </c>
      <c r="B2309" s="8" t="s">
        <v>4496</v>
      </c>
      <c r="C2309" s="8" t="s">
        <v>6680</v>
      </c>
      <c r="D2309" s="6" t="s">
        <v>1150</v>
      </c>
    </row>
    <row r="2310" spans="1:4" ht="15">
      <c r="A2310" s="7" t="s">
        <v>6469</v>
      </c>
      <c r="B2310" s="8" t="s">
        <v>4497</v>
      </c>
      <c r="C2310" s="8" t="s">
        <v>6680</v>
      </c>
      <c r="D2310" s="6" t="s">
        <v>1151</v>
      </c>
    </row>
    <row r="2311" spans="1:4" ht="15">
      <c r="A2311" s="7" t="s">
        <v>6469</v>
      </c>
      <c r="B2311" s="8" t="s">
        <v>4498</v>
      </c>
      <c r="C2311" s="8" t="s">
        <v>6680</v>
      </c>
      <c r="D2311" s="6" t="s">
        <v>1152</v>
      </c>
    </row>
    <row r="2312" spans="1:4" ht="15">
      <c r="A2312" s="7" t="s">
        <v>6469</v>
      </c>
      <c r="B2312" s="8" t="s">
        <v>4499</v>
      </c>
      <c r="C2312" s="8" t="s">
        <v>6680</v>
      </c>
      <c r="D2312" s="6" t="s">
        <v>1153</v>
      </c>
    </row>
    <row r="2313" spans="1:4" ht="15">
      <c r="A2313" s="7" t="s">
        <v>6469</v>
      </c>
      <c r="B2313" s="8" t="s">
        <v>4500</v>
      </c>
      <c r="C2313" s="8" t="s">
        <v>6680</v>
      </c>
      <c r="D2313" s="6" t="s">
        <v>1154</v>
      </c>
    </row>
    <row r="2314" spans="1:4" ht="15">
      <c r="A2314" s="7" t="s">
        <v>6469</v>
      </c>
      <c r="B2314" s="8" t="s">
        <v>4501</v>
      </c>
      <c r="C2314" s="8" t="s">
        <v>6680</v>
      </c>
      <c r="D2314" s="6" t="s">
        <v>1155</v>
      </c>
    </row>
    <row r="2315" spans="1:4" ht="15">
      <c r="A2315" s="7" t="s">
        <v>6469</v>
      </c>
      <c r="B2315" s="8" t="s">
        <v>4502</v>
      </c>
      <c r="C2315" s="8" t="s">
        <v>6680</v>
      </c>
      <c r="D2315" s="6" t="s">
        <v>1156</v>
      </c>
    </row>
    <row r="2316" spans="1:4" ht="15">
      <c r="A2316" s="7" t="s">
        <v>6469</v>
      </c>
      <c r="B2316" s="8" t="s">
        <v>4503</v>
      </c>
      <c r="C2316" s="8" t="s">
        <v>6680</v>
      </c>
      <c r="D2316" s="6" t="s">
        <v>1157</v>
      </c>
    </row>
    <row r="2317" spans="1:4" ht="15">
      <c r="A2317" s="7" t="s">
        <v>6469</v>
      </c>
      <c r="B2317" s="8" t="s">
        <v>4504</v>
      </c>
      <c r="C2317" s="8" t="s">
        <v>6680</v>
      </c>
      <c r="D2317" s="6" t="s">
        <v>1158</v>
      </c>
    </row>
    <row r="2318" spans="1:4" ht="15">
      <c r="A2318" s="7" t="s">
        <v>6469</v>
      </c>
      <c r="B2318" s="8" t="s">
        <v>4505</v>
      </c>
      <c r="C2318" s="8" t="s">
        <v>6680</v>
      </c>
      <c r="D2318" s="6" t="s">
        <v>1159</v>
      </c>
    </row>
    <row r="2319" spans="1:4" ht="15">
      <c r="A2319" s="7" t="s">
        <v>6469</v>
      </c>
      <c r="B2319" s="8" t="s">
        <v>4506</v>
      </c>
      <c r="C2319" s="8" t="s">
        <v>6680</v>
      </c>
      <c r="D2319" s="6" t="s">
        <v>1160</v>
      </c>
    </row>
    <row r="2320" spans="1:4" ht="15">
      <c r="A2320" s="7" t="s">
        <v>6469</v>
      </c>
      <c r="B2320" s="8" t="s">
        <v>4507</v>
      </c>
      <c r="C2320" s="8" t="s">
        <v>6680</v>
      </c>
      <c r="D2320" s="6" t="s">
        <v>1161</v>
      </c>
    </row>
    <row r="2321" spans="1:4" ht="15">
      <c r="A2321" s="7" t="s">
        <v>6469</v>
      </c>
      <c r="B2321" s="8" t="s">
        <v>4508</v>
      </c>
      <c r="C2321" s="8" t="s">
        <v>6680</v>
      </c>
      <c r="D2321" s="6" t="s">
        <v>1162</v>
      </c>
    </row>
    <row r="2322" spans="1:4" ht="15">
      <c r="A2322" s="7" t="s">
        <v>6469</v>
      </c>
      <c r="B2322" s="8" t="s">
        <v>4509</v>
      </c>
      <c r="C2322" s="8" t="s">
        <v>6680</v>
      </c>
      <c r="D2322" s="6" t="s">
        <v>1163</v>
      </c>
    </row>
    <row r="2323" spans="1:4" ht="15">
      <c r="A2323" s="7" t="s">
        <v>6469</v>
      </c>
      <c r="B2323" s="8" t="s">
        <v>4510</v>
      </c>
      <c r="C2323" s="8" t="s">
        <v>6680</v>
      </c>
      <c r="D2323" s="6" t="s">
        <v>1164</v>
      </c>
    </row>
    <row r="2324" spans="1:4" ht="15">
      <c r="A2324" s="7" t="s">
        <v>6469</v>
      </c>
      <c r="B2324" s="8" t="s">
        <v>4511</v>
      </c>
      <c r="C2324" s="8" t="s">
        <v>6680</v>
      </c>
      <c r="D2324" s="6" t="s">
        <v>1165</v>
      </c>
    </row>
    <row r="2325" spans="1:4" ht="15">
      <c r="A2325" s="7" t="s">
        <v>6469</v>
      </c>
      <c r="B2325" s="8" t="s">
        <v>4512</v>
      </c>
      <c r="C2325" s="8" t="s">
        <v>6680</v>
      </c>
      <c r="D2325" s="6" t="s">
        <v>1166</v>
      </c>
    </row>
    <row r="2326" spans="1:4" ht="15">
      <c r="A2326" s="7" t="s">
        <v>6469</v>
      </c>
      <c r="B2326" s="8" t="s">
        <v>4513</v>
      </c>
      <c r="C2326" s="8" t="s">
        <v>6680</v>
      </c>
      <c r="D2326" s="6" t="s">
        <v>1167</v>
      </c>
    </row>
    <row r="2327" spans="1:4" ht="15">
      <c r="A2327" s="7" t="s">
        <v>6469</v>
      </c>
      <c r="B2327" s="8" t="s">
        <v>4514</v>
      </c>
      <c r="C2327" s="8" t="s">
        <v>6680</v>
      </c>
      <c r="D2327" s="6" t="s">
        <v>1168</v>
      </c>
    </row>
    <row r="2328" spans="1:4" ht="15">
      <c r="A2328" s="7" t="s">
        <v>6469</v>
      </c>
      <c r="B2328" s="8" t="s">
        <v>4515</v>
      </c>
      <c r="C2328" s="8" t="s">
        <v>6680</v>
      </c>
      <c r="D2328" s="6" t="s">
        <v>1169</v>
      </c>
    </row>
    <row r="2329" spans="1:4" ht="15">
      <c r="A2329" s="7" t="s">
        <v>6469</v>
      </c>
      <c r="B2329" s="8" t="s">
        <v>4516</v>
      </c>
      <c r="C2329" s="8" t="s">
        <v>6680</v>
      </c>
      <c r="D2329" s="6" t="s">
        <v>1170</v>
      </c>
    </row>
    <row r="2330" spans="1:4" ht="15">
      <c r="A2330" s="7" t="s">
        <v>6469</v>
      </c>
      <c r="B2330" s="8" t="s">
        <v>4517</v>
      </c>
      <c r="C2330" s="8" t="s">
        <v>6680</v>
      </c>
      <c r="D2330" s="6" t="s">
        <v>1171</v>
      </c>
    </row>
    <row r="2331" spans="1:4" ht="15">
      <c r="A2331" s="7" t="s">
        <v>6469</v>
      </c>
      <c r="B2331" s="8" t="s">
        <v>4518</v>
      </c>
      <c r="C2331" s="8" t="s">
        <v>6680</v>
      </c>
      <c r="D2331" s="6" t="s">
        <v>1172</v>
      </c>
    </row>
    <row r="2332" spans="1:4" ht="15">
      <c r="A2332" s="7" t="s">
        <v>6469</v>
      </c>
      <c r="B2332" s="8" t="s">
        <v>4519</v>
      </c>
      <c r="C2332" s="8" t="s">
        <v>6680</v>
      </c>
      <c r="D2332" s="6" t="s">
        <v>1173</v>
      </c>
    </row>
    <row r="2333" spans="1:4" ht="15">
      <c r="A2333" s="7" t="s">
        <v>6469</v>
      </c>
      <c r="B2333" s="8" t="s">
        <v>4520</v>
      </c>
      <c r="C2333" s="8" t="s">
        <v>6680</v>
      </c>
      <c r="D2333" s="6" t="s">
        <v>1174</v>
      </c>
    </row>
    <row r="2334" spans="1:4" ht="15">
      <c r="A2334" s="7" t="s">
        <v>6469</v>
      </c>
      <c r="B2334" s="8" t="s">
        <v>4521</v>
      </c>
      <c r="C2334" s="8" t="s">
        <v>6680</v>
      </c>
      <c r="D2334" s="6" t="s">
        <v>1175</v>
      </c>
    </row>
    <row r="2335" spans="1:4" ht="15">
      <c r="A2335" s="7" t="s">
        <v>6469</v>
      </c>
      <c r="B2335" s="8" t="s">
        <v>4522</v>
      </c>
      <c r="C2335" s="8" t="s">
        <v>6680</v>
      </c>
      <c r="D2335" s="6" t="s">
        <v>1176</v>
      </c>
    </row>
    <row r="2336" spans="1:4" ht="15">
      <c r="A2336" s="7" t="s">
        <v>6469</v>
      </c>
      <c r="B2336" s="8" t="s">
        <v>4523</v>
      </c>
      <c r="C2336" s="8" t="s">
        <v>6680</v>
      </c>
      <c r="D2336" s="6" t="s">
        <v>1177</v>
      </c>
    </row>
    <row r="2337" spans="1:4" ht="15">
      <c r="A2337" s="7" t="s">
        <v>6469</v>
      </c>
      <c r="B2337" s="8" t="s">
        <v>4524</v>
      </c>
      <c r="C2337" s="8" t="s">
        <v>6680</v>
      </c>
      <c r="D2337" s="6" t="s">
        <v>1178</v>
      </c>
    </row>
    <row r="2338" spans="1:4" ht="15">
      <c r="A2338" s="7" t="s">
        <v>6469</v>
      </c>
      <c r="B2338" s="8" t="s">
        <v>4525</v>
      </c>
      <c r="C2338" s="8" t="s">
        <v>6680</v>
      </c>
      <c r="D2338" s="6" t="s">
        <v>1179</v>
      </c>
    </row>
    <row r="2339" spans="1:4" ht="15">
      <c r="A2339" s="7" t="s">
        <v>6469</v>
      </c>
      <c r="B2339" s="8" t="s">
        <v>4526</v>
      </c>
      <c r="C2339" s="8" t="s">
        <v>6680</v>
      </c>
      <c r="D2339" s="6" t="s">
        <v>1180</v>
      </c>
    </row>
    <row r="2340" spans="1:4" ht="15">
      <c r="A2340" s="7" t="s">
        <v>6469</v>
      </c>
      <c r="B2340" s="8" t="s">
        <v>4527</v>
      </c>
      <c r="C2340" s="8" t="s">
        <v>6680</v>
      </c>
      <c r="D2340" s="6" t="s">
        <v>1181</v>
      </c>
    </row>
    <row r="2341" spans="1:4" ht="15">
      <c r="A2341" s="7" t="s">
        <v>6469</v>
      </c>
      <c r="B2341" s="8" t="s">
        <v>4528</v>
      </c>
      <c r="C2341" s="8" t="s">
        <v>6680</v>
      </c>
      <c r="D2341" s="6" t="s">
        <v>1182</v>
      </c>
    </row>
    <row r="2342" spans="1:4" ht="15">
      <c r="A2342" s="7" t="s">
        <v>6469</v>
      </c>
      <c r="B2342" s="8" t="s">
        <v>4529</v>
      </c>
      <c r="C2342" s="8" t="s">
        <v>6680</v>
      </c>
      <c r="D2342" s="6" t="s">
        <v>1183</v>
      </c>
    </row>
    <row r="2343" spans="1:4" ht="15">
      <c r="A2343" s="7" t="s">
        <v>6469</v>
      </c>
      <c r="B2343" s="8" t="s">
        <v>4530</v>
      </c>
      <c r="C2343" s="8" t="s">
        <v>6680</v>
      </c>
      <c r="D2343" s="6" t="s">
        <v>1184</v>
      </c>
    </row>
    <row r="2344" spans="1:4" ht="15">
      <c r="A2344" s="7" t="s">
        <v>6469</v>
      </c>
      <c r="B2344" s="8" t="s">
        <v>4531</v>
      </c>
      <c r="C2344" s="8" t="s">
        <v>6680</v>
      </c>
      <c r="D2344" s="6" t="s">
        <v>1185</v>
      </c>
    </row>
    <row r="2345" spans="1:4" ht="15">
      <c r="A2345" s="7" t="s">
        <v>6469</v>
      </c>
      <c r="B2345" s="8" t="s">
        <v>4532</v>
      </c>
      <c r="C2345" s="8" t="s">
        <v>6680</v>
      </c>
      <c r="D2345" s="6" t="s">
        <v>1186</v>
      </c>
    </row>
    <row r="2346" spans="1:4" ht="15">
      <c r="A2346" s="7" t="s">
        <v>6469</v>
      </c>
      <c r="B2346" s="8" t="s">
        <v>4533</v>
      </c>
      <c r="C2346" s="8" t="s">
        <v>6680</v>
      </c>
      <c r="D2346" s="6" t="s">
        <v>1187</v>
      </c>
    </row>
    <row r="2347" spans="1:4" ht="15">
      <c r="A2347" s="7" t="s">
        <v>6469</v>
      </c>
      <c r="B2347" s="8" t="s">
        <v>4534</v>
      </c>
      <c r="C2347" s="8" t="s">
        <v>6680</v>
      </c>
      <c r="D2347" s="6" t="s">
        <v>1188</v>
      </c>
    </row>
    <row r="2348" spans="1:4" ht="15">
      <c r="A2348" s="7" t="s">
        <v>6469</v>
      </c>
      <c r="B2348" s="8" t="s">
        <v>4535</v>
      </c>
      <c r="C2348" s="8" t="s">
        <v>6680</v>
      </c>
      <c r="D2348" s="6" t="s">
        <v>1189</v>
      </c>
    </row>
    <row r="2349" spans="1:4" ht="15">
      <c r="A2349" s="7" t="s">
        <v>6469</v>
      </c>
      <c r="B2349" s="8" t="s">
        <v>4536</v>
      </c>
      <c r="C2349" s="8" t="s">
        <v>6680</v>
      </c>
      <c r="D2349" s="6" t="s">
        <v>1190</v>
      </c>
    </row>
    <row r="2350" spans="1:4" ht="15">
      <c r="A2350" s="7" t="s">
        <v>6469</v>
      </c>
      <c r="B2350" s="8" t="s">
        <v>4537</v>
      </c>
      <c r="C2350" s="8" t="s">
        <v>6680</v>
      </c>
      <c r="D2350" s="6" t="s">
        <v>1191</v>
      </c>
    </row>
    <row r="2351" spans="1:4" ht="15">
      <c r="A2351" s="7" t="s">
        <v>6469</v>
      </c>
      <c r="B2351" s="8" t="s">
        <v>4538</v>
      </c>
      <c r="C2351" s="8" t="s">
        <v>6680</v>
      </c>
      <c r="D2351" s="6" t="s">
        <v>1192</v>
      </c>
    </row>
    <row r="2352" spans="1:4" ht="15">
      <c r="A2352" s="7" t="s">
        <v>6469</v>
      </c>
      <c r="B2352" s="8" t="s">
        <v>4539</v>
      </c>
      <c r="C2352" s="8" t="s">
        <v>6680</v>
      </c>
      <c r="D2352" s="6" t="s">
        <v>1193</v>
      </c>
    </row>
    <row r="2353" spans="1:4" ht="15">
      <c r="A2353" s="7" t="s">
        <v>6469</v>
      </c>
      <c r="B2353" s="8" t="s">
        <v>4540</v>
      </c>
      <c r="C2353" s="8" t="s">
        <v>6680</v>
      </c>
      <c r="D2353" s="6" t="s">
        <v>1194</v>
      </c>
    </row>
    <row r="2354" spans="1:4" ht="15">
      <c r="A2354" s="7" t="s">
        <v>6469</v>
      </c>
      <c r="B2354" s="8" t="s">
        <v>4541</v>
      </c>
      <c r="C2354" s="8" t="s">
        <v>6680</v>
      </c>
      <c r="D2354" s="6" t="s">
        <v>1195</v>
      </c>
    </row>
    <row r="2355" spans="1:4" ht="15">
      <c r="A2355" s="7" t="s">
        <v>6469</v>
      </c>
      <c r="B2355" s="8" t="s">
        <v>4542</v>
      </c>
      <c r="C2355" s="8" t="s">
        <v>6680</v>
      </c>
      <c r="D2355" s="6" t="s">
        <v>1196</v>
      </c>
    </row>
    <row r="2356" spans="1:4" ht="15">
      <c r="A2356" s="7" t="s">
        <v>6469</v>
      </c>
      <c r="B2356" s="8" t="s">
        <v>4543</v>
      </c>
      <c r="C2356" s="8" t="s">
        <v>6680</v>
      </c>
      <c r="D2356" s="6" t="s">
        <v>1197</v>
      </c>
    </row>
    <row r="2357" spans="1:4" ht="15">
      <c r="A2357" s="7" t="s">
        <v>6469</v>
      </c>
      <c r="B2357" s="8" t="s">
        <v>4544</v>
      </c>
      <c r="C2357" s="8" t="s">
        <v>6680</v>
      </c>
      <c r="D2357" s="6" t="s">
        <v>1198</v>
      </c>
    </row>
    <row r="2358" spans="1:4" ht="15">
      <c r="A2358" s="7" t="s">
        <v>6469</v>
      </c>
      <c r="B2358" s="8" t="s">
        <v>4545</v>
      </c>
      <c r="C2358" s="8" t="s">
        <v>6680</v>
      </c>
      <c r="D2358" s="6" t="s">
        <v>1199</v>
      </c>
    </row>
    <row r="2359" spans="1:4" ht="15">
      <c r="A2359" s="7" t="s">
        <v>6469</v>
      </c>
      <c r="B2359" s="8" t="s">
        <v>4546</v>
      </c>
      <c r="C2359" s="8" t="s">
        <v>6680</v>
      </c>
      <c r="D2359" s="6" t="s">
        <v>1200</v>
      </c>
    </row>
    <row r="2360" spans="1:4" ht="15">
      <c r="A2360" s="7" t="s">
        <v>6469</v>
      </c>
      <c r="B2360" s="8" t="s">
        <v>4547</v>
      </c>
      <c r="C2360" s="8" t="s">
        <v>6680</v>
      </c>
      <c r="D2360" s="6" t="s">
        <v>1201</v>
      </c>
    </row>
    <row r="2361" spans="1:4" ht="15">
      <c r="A2361" s="7" t="s">
        <v>6469</v>
      </c>
      <c r="B2361" s="8" t="s">
        <v>4548</v>
      </c>
      <c r="C2361" s="8" t="s">
        <v>6680</v>
      </c>
      <c r="D2361" s="6" t="s">
        <v>1202</v>
      </c>
    </row>
    <row r="2362" spans="1:4" ht="15">
      <c r="A2362" s="7" t="s">
        <v>6469</v>
      </c>
      <c r="B2362" s="8" t="s">
        <v>4549</v>
      </c>
      <c r="C2362" s="8" t="s">
        <v>6680</v>
      </c>
      <c r="D2362" s="6" t="s">
        <v>1203</v>
      </c>
    </row>
    <row r="2363" spans="1:4" ht="15">
      <c r="A2363" s="7" t="s">
        <v>6469</v>
      </c>
      <c r="B2363" s="8" t="s">
        <v>4550</v>
      </c>
      <c r="C2363" s="8" t="s">
        <v>6680</v>
      </c>
      <c r="D2363" s="6" t="s">
        <v>1204</v>
      </c>
    </row>
    <row r="2364" spans="1:4" ht="15">
      <c r="A2364" s="7" t="s">
        <v>6469</v>
      </c>
      <c r="B2364" s="8" t="s">
        <v>4551</v>
      </c>
      <c r="C2364" s="8" t="s">
        <v>6680</v>
      </c>
      <c r="D2364" s="6" t="s">
        <v>1205</v>
      </c>
    </row>
    <row r="2365" spans="1:4" ht="15">
      <c r="A2365" s="7" t="s">
        <v>6469</v>
      </c>
      <c r="B2365" s="8" t="s">
        <v>4552</v>
      </c>
      <c r="C2365" s="8" t="s">
        <v>6680</v>
      </c>
      <c r="D2365" s="6" t="s">
        <v>1206</v>
      </c>
    </row>
    <row r="2366" spans="1:4" ht="15">
      <c r="A2366" s="7" t="s">
        <v>6469</v>
      </c>
      <c r="B2366" s="8" t="s">
        <v>4553</v>
      </c>
      <c r="C2366" s="8" t="s">
        <v>6680</v>
      </c>
      <c r="D2366" s="6" t="s">
        <v>1207</v>
      </c>
    </row>
    <row r="2367" spans="1:4" ht="15">
      <c r="A2367" s="7" t="s">
        <v>6469</v>
      </c>
      <c r="B2367" s="8" t="s">
        <v>4554</v>
      </c>
      <c r="C2367" s="8" t="s">
        <v>6680</v>
      </c>
      <c r="D2367" s="6" t="s">
        <v>1208</v>
      </c>
    </row>
    <row r="2368" spans="1:4" ht="15">
      <c r="A2368" s="7" t="s">
        <v>6469</v>
      </c>
      <c r="B2368" s="8" t="s">
        <v>4555</v>
      </c>
      <c r="C2368" s="8" t="s">
        <v>6680</v>
      </c>
      <c r="D2368" s="6" t="s">
        <v>1209</v>
      </c>
    </row>
    <row r="2369" spans="1:4" ht="15">
      <c r="A2369" s="7" t="s">
        <v>6469</v>
      </c>
      <c r="B2369" s="8" t="s">
        <v>4556</v>
      </c>
      <c r="C2369" s="8" t="s">
        <v>6680</v>
      </c>
      <c r="D2369" s="6" t="s">
        <v>1210</v>
      </c>
    </row>
    <row r="2370" spans="1:4" ht="15">
      <c r="A2370" s="7" t="s">
        <v>6469</v>
      </c>
      <c r="B2370" s="8" t="s">
        <v>4557</v>
      </c>
      <c r="C2370" s="8" t="s">
        <v>6680</v>
      </c>
      <c r="D2370" s="6" t="s">
        <v>1211</v>
      </c>
    </row>
    <row r="2371" spans="1:4" ht="15">
      <c r="A2371" s="7" t="s">
        <v>6469</v>
      </c>
      <c r="B2371" s="8" t="s">
        <v>4558</v>
      </c>
      <c r="C2371" s="8" t="s">
        <v>6680</v>
      </c>
      <c r="D2371" s="6" t="s">
        <v>1212</v>
      </c>
    </row>
    <row r="2372" spans="1:4" ht="15">
      <c r="A2372" s="7" t="s">
        <v>6469</v>
      </c>
      <c r="B2372" s="8" t="s">
        <v>4559</v>
      </c>
      <c r="C2372" s="8" t="s">
        <v>6680</v>
      </c>
      <c r="D2372" s="6" t="s">
        <v>1213</v>
      </c>
    </row>
    <row r="2373" spans="1:4" ht="15">
      <c r="A2373" s="7" t="s">
        <v>6469</v>
      </c>
      <c r="B2373" s="8" t="s">
        <v>4560</v>
      </c>
      <c r="C2373" s="8" t="s">
        <v>6680</v>
      </c>
      <c r="D2373" s="6" t="s">
        <v>1214</v>
      </c>
    </row>
    <row r="2374" spans="1:4" ht="15">
      <c r="A2374" s="7" t="s">
        <v>6469</v>
      </c>
      <c r="B2374" s="8" t="s">
        <v>4561</v>
      </c>
      <c r="C2374" s="8" t="s">
        <v>6680</v>
      </c>
      <c r="D2374" s="6" t="s">
        <v>1215</v>
      </c>
    </row>
    <row r="2375" spans="1:4" ht="15">
      <c r="A2375" s="7" t="s">
        <v>6469</v>
      </c>
      <c r="B2375" s="8" t="s">
        <v>4562</v>
      </c>
      <c r="C2375" s="8" t="s">
        <v>6680</v>
      </c>
      <c r="D2375" s="6" t="s">
        <v>1216</v>
      </c>
    </row>
    <row r="2376" spans="1:4" ht="15">
      <c r="A2376" s="7" t="s">
        <v>6469</v>
      </c>
      <c r="B2376" s="8" t="s">
        <v>4563</v>
      </c>
      <c r="C2376" s="8" t="s">
        <v>6680</v>
      </c>
      <c r="D2376" s="6" t="s">
        <v>1217</v>
      </c>
    </row>
    <row r="2377" spans="1:4" ht="15">
      <c r="A2377" s="7" t="s">
        <v>6469</v>
      </c>
      <c r="B2377" s="8" t="s">
        <v>4564</v>
      </c>
      <c r="C2377" s="8" t="s">
        <v>6680</v>
      </c>
      <c r="D2377" s="6" t="s">
        <v>1218</v>
      </c>
    </row>
    <row r="2378" spans="1:4" ht="15">
      <c r="A2378" s="7" t="s">
        <v>6469</v>
      </c>
      <c r="B2378" s="8" t="s">
        <v>4565</v>
      </c>
      <c r="C2378" s="8" t="s">
        <v>6680</v>
      </c>
      <c r="D2378" s="6" t="s">
        <v>1219</v>
      </c>
    </row>
    <row r="2379" spans="1:4" ht="15">
      <c r="A2379" s="7" t="s">
        <v>6469</v>
      </c>
      <c r="B2379" s="8" t="s">
        <v>4566</v>
      </c>
      <c r="C2379" s="8" t="s">
        <v>6680</v>
      </c>
      <c r="D2379" s="6" t="s">
        <v>1220</v>
      </c>
    </row>
    <row r="2380" spans="1:4" ht="15">
      <c r="A2380" s="7" t="s">
        <v>6469</v>
      </c>
      <c r="B2380" s="8" t="s">
        <v>4567</v>
      </c>
      <c r="C2380" s="8" t="s">
        <v>6680</v>
      </c>
      <c r="D2380" s="6" t="s">
        <v>1221</v>
      </c>
    </row>
    <row r="2381" spans="1:4" ht="15">
      <c r="A2381" s="7" t="s">
        <v>6469</v>
      </c>
      <c r="B2381" s="8" t="s">
        <v>4568</v>
      </c>
      <c r="C2381" s="8" t="s">
        <v>6680</v>
      </c>
      <c r="D2381" s="6" t="s">
        <v>1222</v>
      </c>
    </row>
    <row r="2382" spans="1:4" ht="15">
      <c r="A2382" s="7" t="s">
        <v>6469</v>
      </c>
      <c r="B2382" s="8" t="s">
        <v>4569</v>
      </c>
      <c r="C2382" s="8" t="s">
        <v>6680</v>
      </c>
      <c r="D2382" s="6" t="s">
        <v>1223</v>
      </c>
    </row>
    <row r="2383" spans="1:4" ht="15">
      <c r="A2383" s="7" t="s">
        <v>6469</v>
      </c>
      <c r="B2383" s="8" t="s">
        <v>4570</v>
      </c>
      <c r="C2383" s="8" t="s">
        <v>6680</v>
      </c>
      <c r="D2383" s="6" t="s">
        <v>1224</v>
      </c>
    </row>
    <row r="2384" spans="1:4" ht="15">
      <c r="A2384" s="7" t="s">
        <v>6469</v>
      </c>
      <c r="B2384" s="8" t="s">
        <v>4571</v>
      </c>
      <c r="C2384" s="8" t="s">
        <v>6680</v>
      </c>
      <c r="D2384" s="6" t="s">
        <v>1225</v>
      </c>
    </row>
    <row r="2385" spans="1:4" ht="15">
      <c r="A2385" s="7" t="s">
        <v>6469</v>
      </c>
      <c r="B2385" s="8" t="s">
        <v>4572</v>
      </c>
      <c r="C2385" s="8" t="s">
        <v>6680</v>
      </c>
      <c r="D2385" s="6" t="s">
        <v>1226</v>
      </c>
    </row>
    <row r="2386" spans="1:4" ht="15">
      <c r="A2386" s="7" t="s">
        <v>6469</v>
      </c>
      <c r="B2386" s="8" t="s">
        <v>4573</v>
      </c>
      <c r="C2386" s="8" t="s">
        <v>6680</v>
      </c>
      <c r="D2386" s="6" t="s">
        <v>1227</v>
      </c>
    </row>
    <row r="2387" spans="1:4" ht="15">
      <c r="A2387" s="7" t="s">
        <v>6469</v>
      </c>
      <c r="B2387" s="8" t="s">
        <v>4574</v>
      </c>
      <c r="C2387" s="8" t="s">
        <v>6680</v>
      </c>
      <c r="D2387" s="6" t="s">
        <v>1228</v>
      </c>
    </row>
    <row r="2388" spans="1:4" ht="15">
      <c r="A2388" s="7" t="s">
        <v>6469</v>
      </c>
      <c r="B2388" s="8" t="s">
        <v>4575</v>
      </c>
      <c r="C2388" s="8" t="s">
        <v>6680</v>
      </c>
      <c r="D2388" s="6" t="s">
        <v>1229</v>
      </c>
    </row>
    <row r="2389" spans="1:4" ht="15">
      <c r="A2389" s="7" t="s">
        <v>6469</v>
      </c>
      <c r="B2389" s="8" t="s">
        <v>4576</v>
      </c>
      <c r="C2389" s="8" t="s">
        <v>6680</v>
      </c>
      <c r="D2389" s="6" t="s">
        <v>1230</v>
      </c>
    </row>
    <row r="2390" spans="1:4" ht="15">
      <c r="A2390" s="7" t="s">
        <v>6469</v>
      </c>
      <c r="B2390" s="8" t="s">
        <v>4577</v>
      </c>
      <c r="C2390" s="8" t="s">
        <v>6680</v>
      </c>
      <c r="D2390" s="6" t="s">
        <v>1231</v>
      </c>
    </row>
    <row r="2391" spans="1:4" ht="15">
      <c r="A2391" s="7" t="s">
        <v>6469</v>
      </c>
      <c r="B2391" s="8" t="s">
        <v>4578</v>
      </c>
      <c r="C2391" s="8" t="s">
        <v>6680</v>
      </c>
      <c r="D2391" s="6" t="s">
        <v>1232</v>
      </c>
    </row>
    <row r="2392" spans="1:4" ht="15">
      <c r="A2392" s="7" t="s">
        <v>6469</v>
      </c>
      <c r="B2392" s="8" t="s">
        <v>4579</v>
      </c>
      <c r="C2392" s="8" t="s">
        <v>6680</v>
      </c>
      <c r="D2392" s="6" t="s">
        <v>1233</v>
      </c>
    </row>
    <row r="2393" spans="1:4" ht="15">
      <c r="A2393" s="7" t="s">
        <v>6469</v>
      </c>
      <c r="B2393" s="8" t="s">
        <v>4580</v>
      </c>
      <c r="C2393" s="8" t="s">
        <v>6680</v>
      </c>
      <c r="D2393" s="6" t="s">
        <v>1234</v>
      </c>
    </row>
    <row r="2394" spans="1:4" ht="15">
      <c r="A2394" s="7" t="s">
        <v>6469</v>
      </c>
      <c r="B2394" s="8" t="s">
        <v>4581</v>
      </c>
      <c r="C2394" s="8" t="s">
        <v>6680</v>
      </c>
      <c r="D2394" s="6" t="s">
        <v>1235</v>
      </c>
    </row>
    <row r="2395" spans="1:4" ht="15">
      <c r="A2395" s="7" t="s">
        <v>6469</v>
      </c>
      <c r="B2395" s="8" t="s">
        <v>4582</v>
      </c>
      <c r="C2395" s="8" t="s">
        <v>6680</v>
      </c>
      <c r="D2395" s="6" t="s">
        <v>1236</v>
      </c>
    </row>
    <row r="2396" spans="1:4" ht="15">
      <c r="A2396" s="7" t="s">
        <v>6469</v>
      </c>
      <c r="B2396" s="8" t="s">
        <v>4583</v>
      </c>
      <c r="C2396" s="8" t="s">
        <v>6680</v>
      </c>
      <c r="D2396" s="6" t="s">
        <v>1237</v>
      </c>
    </row>
    <row r="2397" spans="1:4" ht="15">
      <c r="A2397" s="7" t="s">
        <v>6469</v>
      </c>
      <c r="B2397" s="8" t="s">
        <v>4584</v>
      </c>
      <c r="C2397" s="8" t="s">
        <v>6680</v>
      </c>
      <c r="D2397" s="6" t="s">
        <v>1238</v>
      </c>
    </row>
    <row r="2398" spans="1:4" ht="15">
      <c r="A2398" s="7" t="s">
        <v>6469</v>
      </c>
      <c r="B2398" s="8" t="s">
        <v>4585</v>
      </c>
      <c r="C2398" s="8" t="s">
        <v>6680</v>
      </c>
      <c r="D2398" s="6" t="s">
        <v>1239</v>
      </c>
    </row>
    <row r="2399" spans="1:4" ht="15">
      <c r="A2399" s="7" t="s">
        <v>6469</v>
      </c>
      <c r="B2399" s="8" t="s">
        <v>4586</v>
      </c>
      <c r="C2399" s="8" t="s">
        <v>6680</v>
      </c>
      <c r="D2399" s="6" t="s">
        <v>1240</v>
      </c>
    </row>
    <row r="2400" spans="1:4" ht="15">
      <c r="A2400" s="7" t="s">
        <v>6469</v>
      </c>
      <c r="B2400" s="8" t="s">
        <v>4587</v>
      </c>
      <c r="C2400" s="8" t="s">
        <v>6680</v>
      </c>
      <c r="D2400" s="6" t="s">
        <v>1241</v>
      </c>
    </row>
    <row r="2401" spans="1:4" ht="15">
      <c r="A2401" s="7" t="s">
        <v>6469</v>
      </c>
      <c r="B2401" s="8" t="s">
        <v>4588</v>
      </c>
      <c r="C2401" s="8" t="s">
        <v>6680</v>
      </c>
      <c r="D2401" s="6" t="s">
        <v>1242</v>
      </c>
    </row>
    <row r="2402" spans="1:4" ht="15">
      <c r="A2402" s="7" t="s">
        <v>6469</v>
      </c>
      <c r="B2402" s="8" t="s">
        <v>4589</v>
      </c>
      <c r="C2402" s="8" t="s">
        <v>6680</v>
      </c>
      <c r="D2402" s="6" t="s">
        <v>1243</v>
      </c>
    </row>
    <row r="2403" spans="1:4" ht="15">
      <c r="A2403" s="7" t="s">
        <v>6469</v>
      </c>
      <c r="B2403" s="8" t="s">
        <v>4590</v>
      </c>
      <c r="C2403" s="8" t="s">
        <v>6680</v>
      </c>
      <c r="D2403" s="6" t="s">
        <v>1244</v>
      </c>
    </row>
    <row r="2404" spans="1:4" ht="15">
      <c r="A2404" s="7" t="s">
        <v>6469</v>
      </c>
      <c r="B2404" s="8" t="s">
        <v>4591</v>
      </c>
      <c r="C2404" s="8" t="s">
        <v>6680</v>
      </c>
      <c r="D2404" s="6" t="s">
        <v>1245</v>
      </c>
    </row>
    <row r="2405" spans="1:4" ht="15">
      <c r="A2405" s="7" t="s">
        <v>6469</v>
      </c>
      <c r="B2405" s="8" t="s">
        <v>4592</v>
      </c>
      <c r="C2405" s="8" t="s">
        <v>6680</v>
      </c>
      <c r="D2405" s="6" t="s">
        <v>1246</v>
      </c>
    </row>
    <row r="2406" spans="1:4" ht="15">
      <c r="A2406" s="7" t="s">
        <v>6469</v>
      </c>
      <c r="B2406" s="8" t="s">
        <v>4593</v>
      </c>
      <c r="C2406" s="8" t="s">
        <v>6680</v>
      </c>
      <c r="D2406" s="6" t="s">
        <v>1247</v>
      </c>
    </row>
    <row r="2407" spans="1:4" ht="15">
      <c r="A2407" s="7" t="s">
        <v>6469</v>
      </c>
      <c r="B2407" s="8" t="s">
        <v>4594</v>
      </c>
      <c r="C2407" s="8" t="s">
        <v>6680</v>
      </c>
      <c r="D2407" s="6" t="s">
        <v>1248</v>
      </c>
    </row>
    <row r="2408" spans="1:4" ht="15">
      <c r="A2408" s="7" t="s">
        <v>6469</v>
      </c>
      <c r="B2408" s="8" t="s">
        <v>4595</v>
      </c>
      <c r="C2408" s="8" t="s">
        <v>6680</v>
      </c>
      <c r="D2408" s="6" t="s">
        <v>1249</v>
      </c>
    </row>
    <row r="2409" spans="1:4" ht="15">
      <c r="A2409" s="7" t="s">
        <v>6469</v>
      </c>
      <c r="B2409" s="8" t="s">
        <v>4596</v>
      </c>
      <c r="C2409" s="8" t="s">
        <v>6680</v>
      </c>
      <c r="D2409" s="6" t="s">
        <v>1250</v>
      </c>
    </row>
    <row r="2410" spans="1:4" ht="15">
      <c r="A2410" s="7" t="s">
        <v>6469</v>
      </c>
      <c r="B2410" s="8" t="s">
        <v>4597</v>
      </c>
      <c r="C2410" s="8" t="s">
        <v>6680</v>
      </c>
      <c r="D2410" s="6" t="s">
        <v>1251</v>
      </c>
    </row>
    <row r="2411" spans="1:4" ht="15">
      <c r="A2411" s="7" t="s">
        <v>6469</v>
      </c>
      <c r="B2411" s="8" t="s">
        <v>4598</v>
      </c>
      <c r="C2411" s="8" t="s">
        <v>6680</v>
      </c>
      <c r="D2411" s="6" t="s">
        <v>1252</v>
      </c>
    </row>
    <row r="2412" spans="1:4" ht="15">
      <c r="A2412" s="7" t="s">
        <v>6469</v>
      </c>
      <c r="B2412" s="8" t="s">
        <v>4599</v>
      </c>
      <c r="C2412" s="8" t="s">
        <v>6680</v>
      </c>
      <c r="D2412" s="6" t="s">
        <v>1253</v>
      </c>
    </row>
    <row r="2413" spans="1:4" ht="15">
      <c r="A2413" s="7" t="s">
        <v>6469</v>
      </c>
      <c r="B2413" s="8" t="s">
        <v>4600</v>
      </c>
      <c r="C2413" s="8" t="s">
        <v>6680</v>
      </c>
      <c r="D2413" s="6" t="s">
        <v>1254</v>
      </c>
    </row>
    <row r="2414" spans="1:4" ht="15">
      <c r="A2414" s="7" t="s">
        <v>6469</v>
      </c>
      <c r="B2414" s="8" t="s">
        <v>4601</v>
      </c>
      <c r="C2414" s="8" t="s">
        <v>6680</v>
      </c>
      <c r="D2414" s="6" t="s">
        <v>1255</v>
      </c>
    </row>
    <row r="2415" spans="1:4" ht="15">
      <c r="A2415" s="7" t="s">
        <v>6469</v>
      </c>
      <c r="B2415" s="8" t="s">
        <v>4602</v>
      </c>
      <c r="C2415" s="8" t="s">
        <v>6680</v>
      </c>
      <c r="D2415" s="6" t="s">
        <v>1256</v>
      </c>
    </row>
    <row r="2416" spans="1:4" ht="15">
      <c r="A2416" s="7" t="s">
        <v>6469</v>
      </c>
      <c r="B2416" s="8" t="s">
        <v>4603</v>
      </c>
      <c r="C2416" s="8" t="s">
        <v>6680</v>
      </c>
      <c r="D2416" s="6" t="s">
        <v>1257</v>
      </c>
    </row>
    <row r="2417" spans="1:4" ht="15">
      <c r="A2417" s="7" t="s">
        <v>6469</v>
      </c>
      <c r="B2417" s="8" t="s">
        <v>4604</v>
      </c>
      <c r="C2417" s="8" t="s">
        <v>6680</v>
      </c>
      <c r="D2417" s="6" t="s">
        <v>1258</v>
      </c>
    </row>
    <row r="2418" spans="1:4" ht="15">
      <c r="A2418" s="7" t="s">
        <v>6469</v>
      </c>
      <c r="B2418" s="8" t="s">
        <v>4605</v>
      </c>
      <c r="C2418" s="8" t="s">
        <v>6680</v>
      </c>
      <c r="D2418" s="6" t="s">
        <v>1259</v>
      </c>
    </row>
    <row r="2419" spans="1:4" ht="15">
      <c r="A2419" s="7" t="s">
        <v>6469</v>
      </c>
      <c r="B2419" s="8" t="s">
        <v>4606</v>
      </c>
      <c r="C2419" s="8" t="s">
        <v>6680</v>
      </c>
      <c r="D2419" s="6" t="s">
        <v>1260</v>
      </c>
    </row>
    <row r="2420" spans="1:4" ht="15">
      <c r="A2420" s="7" t="s">
        <v>6469</v>
      </c>
      <c r="B2420" s="8" t="s">
        <v>4607</v>
      </c>
      <c r="C2420" s="8" t="s">
        <v>6680</v>
      </c>
      <c r="D2420" s="6" t="s">
        <v>1261</v>
      </c>
    </row>
    <row r="2421" spans="1:4" ht="15">
      <c r="A2421" s="7" t="s">
        <v>6469</v>
      </c>
      <c r="B2421" s="8" t="s">
        <v>4608</v>
      </c>
      <c r="C2421" s="8" t="s">
        <v>6680</v>
      </c>
      <c r="D2421" s="6" t="s">
        <v>1262</v>
      </c>
    </row>
    <row r="2422" spans="1:4" ht="15">
      <c r="A2422" s="7" t="s">
        <v>6469</v>
      </c>
      <c r="B2422" s="8" t="s">
        <v>4609</v>
      </c>
      <c r="C2422" s="8" t="s">
        <v>6680</v>
      </c>
      <c r="D2422" s="6" t="s">
        <v>1263</v>
      </c>
    </row>
    <row r="2423" spans="1:4" ht="15">
      <c r="A2423" s="7" t="s">
        <v>6469</v>
      </c>
      <c r="B2423" s="8" t="s">
        <v>4610</v>
      </c>
      <c r="C2423" s="8" t="s">
        <v>6680</v>
      </c>
      <c r="D2423" s="6" t="s">
        <v>1264</v>
      </c>
    </row>
    <row r="2424" spans="1:4" ht="15">
      <c r="A2424" s="7" t="s">
        <v>6469</v>
      </c>
      <c r="B2424" s="8" t="s">
        <v>4611</v>
      </c>
      <c r="C2424" s="8" t="s">
        <v>6680</v>
      </c>
      <c r="D2424" s="6" t="s">
        <v>1265</v>
      </c>
    </row>
    <row r="2425" spans="1:4" ht="15">
      <c r="A2425" s="7" t="s">
        <v>6469</v>
      </c>
      <c r="B2425" s="8" t="s">
        <v>4612</v>
      </c>
      <c r="C2425" s="8" t="s">
        <v>6680</v>
      </c>
      <c r="D2425" s="6" t="s">
        <v>1266</v>
      </c>
    </row>
    <row r="2426" spans="1:4" ht="15">
      <c r="A2426" s="7" t="s">
        <v>6469</v>
      </c>
      <c r="B2426" s="8" t="s">
        <v>4613</v>
      </c>
      <c r="C2426" s="8" t="s">
        <v>6680</v>
      </c>
      <c r="D2426" s="6" t="s">
        <v>1267</v>
      </c>
    </row>
    <row r="2427" spans="1:4" ht="15">
      <c r="A2427" s="7" t="s">
        <v>6469</v>
      </c>
      <c r="B2427" s="8" t="s">
        <v>4614</v>
      </c>
      <c r="C2427" s="8" t="s">
        <v>6680</v>
      </c>
      <c r="D2427" s="6" t="s">
        <v>1268</v>
      </c>
    </row>
    <row r="2428" spans="1:4" ht="15">
      <c r="A2428" s="7" t="s">
        <v>6469</v>
      </c>
      <c r="B2428" s="8" t="s">
        <v>4615</v>
      </c>
      <c r="C2428" s="8" t="s">
        <v>6680</v>
      </c>
      <c r="D2428" s="6" t="s">
        <v>1269</v>
      </c>
    </row>
    <row r="2429" spans="1:4" ht="15">
      <c r="A2429" s="7" t="s">
        <v>6469</v>
      </c>
      <c r="B2429" s="8" t="s">
        <v>4616</v>
      </c>
      <c r="C2429" s="8" t="s">
        <v>6680</v>
      </c>
      <c r="D2429" s="6" t="s">
        <v>1270</v>
      </c>
    </row>
    <row r="2430" spans="1:4" ht="15">
      <c r="A2430" s="7" t="s">
        <v>6469</v>
      </c>
      <c r="B2430" s="8" t="s">
        <v>4617</v>
      </c>
      <c r="C2430" s="8" t="s">
        <v>6680</v>
      </c>
      <c r="D2430" s="6" t="s">
        <v>1271</v>
      </c>
    </row>
    <row r="2431" spans="1:4" ht="15">
      <c r="A2431" s="7" t="s">
        <v>6469</v>
      </c>
      <c r="B2431" s="8" t="s">
        <v>4618</v>
      </c>
      <c r="C2431" s="8" t="s">
        <v>6680</v>
      </c>
      <c r="D2431" s="6" t="s">
        <v>1272</v>
      </c>
    </row>
    <row r="2432" spans="1:4" ht="15">
      <c r="A2432" s="7" t="s">
        <v>6469</v>
      </c>
      <c r="B2432" s="8" t="s">
        <v>4619</v>
      </c>
      <c r="C2432" s="8" t="s">
        <v>6680</v>
      </c>
      <c r="D2432" s="6" t="s">
        <v>1273</v>
      </c>
    </row>
    <row r="2433" spans="1:4" ht="15">
      <c r="A2433" s="7" t="s">
        <v>6469</v>
      </c>
      <c r="B2433" s="8" t="s">
        <v>4620</v>
      </c>
      <c r="C2433" s="8" t="s">
        <v>6680</v>
      </c>
      <c r="D2433" s="6" t="s">
        <v>1274</v>
      </c>
    </row>
    <row r="2434" spans="1:4" ht="15">
      <c r="A2434" s="7" t="s">
        <v>6469</v>
      </c>
      <c r="B2434" s="8" t="s">
        <v>4621</v>
      </c>
      <c r="C2434" s="8" t="s">
        <v>6680</v>
      </c>
      <c r="D2434" s="6" t="s">
        <v>1275</v>
      </c>
    </row>
    <row r="2435" spans="1:4" ht="15">
      <c r="A2435" s="7" t="s">
        <v>6469</v>
      </c>
      <c r="B2435" s="8" t="s">
        <v>4622</v>
      </c>
      <c r="C2435" s="8" t="s">
        <v>6680</v>
      </c>
      <c r="D2435" s="6" t="s">
        <v>1276</v>
      </c>
    </row>
    <row r="2436" spans="1:4" ht="15">
      <c r="A2436" s="7" t="s">
        <v>6469</v>
      </c>
      <c r="B2436" s="8" t="s">
        <v>4623</v>
      </c>
      <c r="C2436" s="8" t="s">
        <v>6680</v>
      </c>
      <c r="D2436" s="6" t="s">
        <v>1277</v>
      </c>
    </row>
    <row r="2437" spans="1:4" ht="15">
      <c r="A2437" s="7" t="s">
        <v>6469</v>
      </c>
      <c r="B2437" s="8" t="s">
        <v>4624</v>
      </c>
      <c r="C2437" s="8" t="s">
        <v>6680</v>
      </c>
      <c r="D2437" s="6" t="s">
        <v>1278</v>
      </c>
    </row>
    <row r="2438" spans="1:4" ht="15">
      <c r="A2438" s="7" t="s">
        <v>6469</v>
      </c>
      <c r="B2438" s="8" t="s">
        <v>4625</v>
      </c>
      <c r="C2438" s="8" t="s">
        <v>6680</v>
      </c>
      <c r="D2438" s="6" t="s">
        <v>1279</v>
      </c>
    </row>
    <row r="2439" spans="1:4" ht="15">
      <c r="A2439" s="7" t="s">
        <v>6469</v>
      </c>
      <c r="B2439" s="8" t="s">
        <v>4626</v>
      </c>
      <c r="C2439" s="8" t="s">
        <v>6680</v>
      </c>
      <c r="D2439" s="6" t="s">
        <v>1280</v>
      </c>
    </row>
    <row r="2440" spans="1:4" ht="15">
      <c r="A2440" s="7" t="s">
        <v>6469</v>
      </c>
      <c r="B2440" s="8" t="s">
        <v>4627</v>
      </c>
      <c r="C2440" s="8" t="s">
        <v>6680</v>
      </c>
      <c r="D2440" s="6" t="s">
        <v>1281</v>
      </c>
    </row>
    <row r="2441" spans="1:4" ht="15">
      <c r="A2441" s="7" t="s">
        <v>6469</v>
      </c>
      <c r="B2441" s="8" t="s">
        <v>4628</v>
      </c>
      <c r="C2441" s="8" t="s">
        <v>6680</v>
      </c>
      <c r="D2441" s="6" t="s">
        <v>1282</v>
      </c>
    </row>
    <row r="2442" spans="1:4" ht="15">
      <c r="A2442" s="7" t="s">
        <v>6469</v>
      </c>
      <c r="B2442" s="8" t="s">
        <v>4629</v>
      </c>
      <c r="C2442" s="8" t="s">
        <v>6680</v>
      </c>
      <c r="D2442" s="6" t="s">
        <v>1283</v>
      </c>
    </row>
    <row r="2443" spans="1:4" ht="15">
      <c r="A2443" s="7" t="s">
        <v>6469</v>
      </c>
      <c r="B2443" s="8" t="s">
        <v>4630</v>
      </c>
      <c r="C2443" s="8" t="s">
        <v>6680</v>
      </c>
      <c r="D2443" s="6" t="s">
        <v>1284</v>
      </c>
    </row>
    <row r="2444" spans="1:4" ht="15">
      <c r="A2444" s="7" t="s">
        <v>6469</v>
      </c>
      <c r="B2444" s="8" t="s">
        <v>4631</v>
      </c>
      <c r="C2444" s="8" t="s">
        <v>6680</v>
      </c>
      <c r="D2444" s="6" t="s">
        <v>1285</v>
      </c>
    </row>
    <row r="2445" spans="1:4" ht="15">
      <c r="A2445" s="7" t="s">
        <v>6469</v>
      </c>
      <c r="B2445" s="8" t="s">
        <v>4632</v>
      </c>
      <c r="C2445" s="8" t="s">
        <v>6680</v>
      </c>
      <c r="D2445" s="6" t="s">
        <v>1286</v>
      </c>
    </row>
    <row r="2446" spans="1:4" ht="15">
      <c r="A2446" s="7" t="s">
        <v>6469</v>
      </c>
      <c r="B2446" s="8" t="s">
        <v>4633</v>
      </c>
      <c r="C2446" s="8" t="s">
        <v>6680</v>
      </c>
      <c r="D2446" s="6" t="s">
        <v>1287</v>
      </c>
    </row>
    <row r="2447" spans="1:4" ht="15">
      <c r="A2447" s="7" t="s">
        <v>6469</v>
      </c>
      <c r="B2447" s="8" t="s">
        <v>4634</v>
      </c>
      <c r="C2447" s="8" t="s">
        <v>6680</v>
      </c>
      <c r="D2447" s="6" t="s">
        <v>1288</v>
      </c>
    </row>
    <row r="2448" spans="1:4" ht="15">
      <c r="A2448" s="7" t="s">
        <v>6469</v>
      </c>
      <c r="B2448" s="8" t="s">
        <v>4635</v>
      </c>
      <c r="C2448" s="8" t="s">
        <v>6680</v>
      </c>
      <c r="D2448" s="6" t="s">
        <v>1289</v>
      </c>
    </row>
    <row r="2449" spans="1:4" ht="15">
      <c r="A2449" s="7" t="s">
        <v>6469</v>
      </c>
      <c r="B2449" s="8" t="s">
        <v>4636</v>
      </c>
      <c r="C2449" s="8" t="s">
        <v>6680</v>
      </c>
      <c r="D2449" s="6" t="s">
        <v>1290</v>
      </c>
    </row>
    <row r="2450" spans="1:4" ht="15">
      <c r="A2450" s="7" t="s">
        <v>6469</v>
      </c>
      <c r="B2450" s="8" t="s">
        <v>4637</v>
      </c>
      <c r="C2450" s="8" t="s">
        <v>6680</v>
      </c>
      <c r="D2450" s="6" t="s">
        <v>1291</v>
      </c>
    </row>
    <row r="2451" spans="1:4" ht="15">
      <c r="A2451" s="7" t="s">
        <v>6469</v>
      </c>
      <c r="B2451" s="8" t="s">
        <v>4638</v>
      </c>
      <c r="C2451" s="8" t="s">
        <v>6680</v>
      </c>
      <c r="D2451" s="6" t="s">
        <v>1292</v>
      </c>
    </row>
    <row r="2452" spans="1:4" ht="15">
      <c r="A2452" s="7" t="s">
        <v>6469</v>
      </c>
      <c r="B2452" s="8" t="s">
        <v>4639</v>
      </c>
      <c r="C2452" s="8" t="s">
        <v>6680</v>
      </c>
      <c r="D2452" s="6" t="s">
        <v>1293</v>
      </c>
    </row>
    <row r="2453" spans="1:4" ht="15">
      <c r="A2453" s="7" t="s">
        <v>6469</v>
      </c>
      <c r="B2453" s="8" t="s">
        <v>4640</v>
      </c>
      <c r="C2453" s="8" t="s">
        <v>6680</v>
      </c>
      <c r="D2453" s="6" t="s">
        <v>1294</v>
      </c>
    </row>
    <row r="2454" spans="1:4" ht="15">
      <c r="A2454" s="7" t="s">
        <v>6469</v>
      </c>
      <c r="B2454" s="8" t="s">
        <v>4641</v>
      </c>
      <c r="C2454" s="8" t="s">
        <v>6680</v>
      </c>
      <c r="D2454" s="6" t="s">
        <v>1295</v>
      </c>
    </row>
    <row r="2455" spans="1:4" ht="15">
      <c r="A2455" s="7" t="s">
        <v>6469</v>
      </c>
      <c r="B2455" s="8" t="s">
        <v>4642</v>
      </c>
      <c r="C2455" s="8" t="s">
        <v>6680</v>
      </c>
      <c r="D2455" s="6" t="s">
        <v>1296</v>
      </c>
    </row>
    <row r="2456" spans="1:4" ht="15">
      <c r="A2456" s="7" t="s">
        <v>6469</v>
      </c>
      <c r="B2456" s="8" t="s">
        <v>4643</v>
      </c>
      <c r="C2456" s="8" t="s">
        <v>6680</v>
      </c>
      <c r="D2456" s="6" t="s">
        <v>1297</v>
      </c>
    </row>
    <row r="2457" spans="1:4" ht="15">
      <c r="A2457" s="7" t="s">
        <v>6469</v>
      </c>
      <c r="B2457" s="8" t="s">
        <v>4644</v>
      </c>
      <c r="C2457" s="8" t="s">
        <v>6680</v>
      </c>
      <c r="D2457" s="6" t="s">
        <v>1298</v>
      </c>
    </row>
    <row r="2458" spans="1:4" ht="15">
      <c r="A2458" s="7" t="s">
        <v>6469</v>
      </c>
      <c r="B2458" s="8" t="s">
        <v>4645</v>
      </c>
      <c r="C2458" s="8" t="s">
        <v>6680</v>
      </c>
      <c r="D2458" s="6" t="s">
        <v>1299</v>
      </c>
    </row>
    <row r="2459" spans="1:4" ht="15">
      <c r="A2459" s="7" t="s">
        <v>6469</v>
      </c>
      <c r="B2459" s="8" t="s">
        <v>4646</v>
      </c>
      <c r="C2459" s="8" t="s">
        <v>6680</v>
      </c>
      <c r="D2459" s="6" t="s">
        <v>1300</v>
      </c>
    </row>
    <row r="2460" spans="1:4" ht="15">
      <c r="A2460" s="7" t="s">
        <v>6469</v>
      </c>
      <c r="B2460" s="8" t="s">
        <v>4647</v>
      </c>
      <c r="C2460" s="8" t="s">
        <v>6680</v>
      </c>
      <c r="D2460" s="6" t="s">
        <v>1301</v>
      </c>
    </row>
    <row r="2461" spans="1:4" ht="15">
      <c r="A2461" s="7" t="s">
        <v>6469</v>
      </c>
      <c r="B2461" s="8" t="s">
        <v>4648</v>
      </c>
      <c r="C2461" s="8" t="s">
        <v>6680</v>
      </c>
      <c r="D2461" s="6" t="s">
        <v>1302</v>
      </c>
    </row>
    <row r="2462" spans="1:4" ht="15">
      <c r="A2462" s="7" t="s">
        <v>6469</v>
      </c>
      <c r="B2462" s="8" t="s">
        <v>4649</v>
      </c>
      <c r="C2462" s="8" t="s">
        <v>6680</v>
      </c>
      <c r="D2462" s="6" t="s">
        <v>1303</v>
      </c>
    </row>
    <row r="2463" spans="1:4" ht="15">
      <c r="A2463" s="7" t="s">
        <v>6469</v>
      </c>
      <c r="B2463" s="8" t="s">
        <v>4650</v>
      </c>
      <c r="C2463" s="8" t="s">
        <v>6680</v>
      </c>
      <c r="D2463" s="6" t="s">
        <v>1304</v>
      </c>
    </row>
    <row r="2464" spans="1:4" ht="15">
      <c r="A2464" s="7" t="s">
        <v>6469</v>
      </c>
      <c r="B2464" s="8" t="s">
        <v>4651</v>
      </c>
      <c r="C2464" s="8" t="s">
        <v>6680</v>
      </c>
      <c r="D2464" s="6" t="s">
        <v>1305</v>
      </c>
    </row>
    <row r="2465" spans="1:4" ht="15">
      <c r="A2465" s="7" t="s">
        <v>6469</v>
      </c>
      <c r="B2465" s="8" t="s">
        <v>4652</v>
      </c>
      <c r="C2465" s="8" t="s">
        <v>6680</v>
      </c>
      <c r="D2465" s="6" t="s">
        <v>1306</v>
      </c>
    </row>
    <row r="2466" spans="1:4" ht="15">
      <c r="A2466" s="7" t="s">
        <v>6469</v>
      </c>
      <c r="B2466" s="8" t="s">
        <v>4653</v>
      </c>
      <c r="C2466" s="8" t="s">
        <v>6680</v>
      </c>
      <c r="D2466" s="6" t="s">
        <v>1307</v>
      </c>
    </row>
    <row r="2467" spans="1:4" ht="15">
      <c r="A2467" s="7" t="s">
        <v>6469</v>
      </c>
      <c r="B2467" s="8" t="s">
        <v>4654</v>
      </c>
      <c r="C2467" s="8" t="s">
        <v>6680</v>
      </c>
      <c r="D2467" s="6" t="s">
        <v>1308</v>
      </c>
    </row>
    <row r="2468" spans="1:4" ht="15">
      <c r="A2468" s="7" t="s">
        <v>6469</v>
      </c>
      <c r="B2468" s="8" t="s">
        <v>4655</v>
      </c>
      <c r="C2468" s="8" t="s">
        <v>6680</v>
      </c>
      <c r="D2468" s="6" t="s">
        <v>1309</v>
      </c>
    </row>
    <row r="2469" spans="1:4" ht="15">
      <c r="A2469" s="7" t="s">
        <v>6469</v>
      </c>
      <c r="B2469" s="8" t="s">
        <v>4656</v>
      </c>
      <c r="C2469" s="8" t="s">
        <v>6680</v>
      </c>
      <c r="D2469" s="6" t="s">
        <v>1310</v>
      </c>
    </row>
    <row r="2470" spans="1:4" ht="15">
      <c r="A2470" s="7" t="s">
        <v>6469</v>
      </c>
      <c r="B2470" s="8" t="s">
        <v>4657</v>
      </c>
      <c r="C2470" s="8" t="s">
        <v>6680</v>
      </c>
      <c r="D2470" s="6" t="s">
        <v>1311</v>
      </c>
    </row>
    <row r="2471" spans="1:4" ht="15">
      <c r="A2471" s="7" t="s">
        <v>6469</v>
      </c>
      <c r="B2471" s="8" t="s">
        <v>4658</v>
      </c>
      <c r="C2471" s="8" t="s">
        <v>6680</v>
      </c>
      <c r="D2471" s="6" t="s">
        <v>1312</v>
      </c>
    </row>
    <row r="2472" spans="1:4" ht="15">
      <c r="A2472" s="7" t="s">
        <v>6469</v>
      </c>
      <c r="B2472" s="8" t="s">
        <v>4659</v>
      </c>
      <c r="C2472" s="8" t="s">
        <v>6680</v>
      </c>
      <c r="D2472" s="6" t="s">
        <v>1313</v>
      </c>
    </row>
    <row r="2473" spans="1:4" ht="15">
      <c r="A2473" s="7" t="s">
        <v>6469</v>
      </c>
      <c r="B2473" s="8" t="s">
        <v>4660</v>
      </c>
      <c r="C2473" s="8" t="s">
        <v>6680</v>
      </c>
      <c r="D2473" s="6" t="s">
        <v>1314</v>
      </c>
    </row>
    <row r="2474" spans="1:4" ht="15">
      <c r="A2474" s="7" t="s">
        <v>6469</v>
      </c>
      <c r="B2474" s="8" t="s">
        <v>4661</v>
      </c>
      <c r="C2474" s="8" t="s">
        <v>6680</v>
      </c>
      <c r="D2474" s="6" t="s">
        <v>1315</v>
      </c>
    </row>
    <row r="2475" spans="1:4" ht="15">
      <c r="A2475" s="7" t="s">
        <v>6469</v>
      </c>
      <c r="B2475" s="8" t="s">
        <v>4662</v>
      </c>
      <c r="C2475" s="8" t="s">
        <v>6680</v>
      </c>
      <c r="D2475" s="6" t="s">
        <v>1316</v>
      </c>
    </row>
    <row r="2476" spans="1:4" ht="15">
      <c r="A2476" s="7" t="s">
        <v>6469</v>
      </c>
      <c r="B2476" s="8" t="s">
        <v>4663</v>
      </c>
      <c r="C2476" s="8" t="s">
        <v>6680</v>
      </c>
      <c r="D2476" s="6" t="s">
        <v>1317</v>
      </c>
    </row>
    <row r="2477" spans="1:4" ht="15">
      <c r="A2477" s="7" t="s">
        <v>6469</v>
      </c>
      <c r="B2477" s="8" t="s">
        <v>4664</v>
      </c>
      <c r="C2477" s="8" t="s">
        <v>6680</v>
      </c>
      <c r="D2477" s="6" t="s">
        <v>1318</v>
      </c>
    </row>
    <row r="2478" spans="1:4" ht="15">
      <c r="A2478" s="7" t="s">
        <v>6469</v>
      </c>
      <c r="B2478" s="8" t="s">
        <v>4665</v>
      </c>
      <c r="C2478" s="8" t="s">
        <v>6680</v>
      </c>
      <c r="D2478" s="6" t="s">
        <v>1319</v>
      </c>
    </row>
    <row r="2479" spans="1:4" ht="15">
      <c r="A2479" s="7" t="s">
        <v>6469</v>
      </c>
      <c r="B2479" s="8" t="s">
        <v>4666</v>
      </c>
      <c r="C2479" s="8" t="s">
        <v>6680</v>
      </c>
      <c r="D2479" s="6" t="s">
        <v>1320</v>
      </c>
    </row>
    <row r="2480" spans="1:4" ht="15">
      <c r="A2480" s="7" t="s">
        <v>6469</v>
      </c>
      <c r="B2480" s="8" t="s">
        <v>4667</v>
      </c>
      <c r="C2480" s="8" t="s">
        <v>6680</v>
      </c>
      <c r="D2480" s="6" t="s">
        <v>1321</v>
      </c>
    </row>
    <row r="2481" spans="1:4" ht="15">
      <c r="A2481" s="7" t="s">
        <v>6469</v>
      </c>
      <c r="B2481" s="8" t="s">
        <v>4668</v>
      </c>
      <c r="C2481" s="8" t="s">
        <v>6680</v>
      </c>
      <c r="D2481" s="6" t="s">
        <v>1322</v>
      </c>
    </row>
    <row r="2482" spans="1:4" ht="15">
      <c r="A2482" s="7" t="s">
        <v>6469</v>
      </c>
      <c r="B2482" s="8" t="s">
        <v>4669</v>
      </c>
      <c r="C2482" s="8" t="s">
        <v>6680</v>
      </c>
      <c r="D2482" s="6" t="s">
        <v>1323</v>
      </c>
    </row>
    <row r="2483" spans="1:4" ht="15">
      <c r="A2483" s="7" t="s">
        <v>6469</v>
      </c>
      <c r="B2483" s="8" t="s">
        <v>4670</v>
      </c>
      <c r="C2483" s="8" t="s">
        <v>6680</v>
      </c>
      <c r="D2483" s="6" t="s">
        <v>1324</v>
      </c>
    </row>
    <row r="2484" spans="1:4" ht="15">
      <c r="A2484" s="7" t="s">
        <v>6469</v>
      </c>
      <c r="B2484" s="8" t="s">
        <v>4671</v>
      </c>
      <c r="C2484" s="8" t="s">
        <v>6680</v>
      </c>
      <c r="D2484" s="6" t="s">
        <v>1325</v>
      </c>
    </row>
    <row r="2485" spans="1:4" ht="15">
      <c r="A2485" s="7" t="s">
        <v>6469</v>
      </c>
      <c r="B2485" s="8" t="s">
        <v>4672</v>
      </c>
      <c r="C2485" s="8" t="s">
        <v>6680</v>
      </c>
      <c r="D2485" s="6" t="s">
        <v>1326</v>
      </c>
    </row>
    <row r="2486" spans="1:4" ht="15">
      <c r="A2486" s="7" t="s">
        <v>6469</v>
      </c>
      <c r="B2486" s="8" t="s">
        <v>4673</v>
      </c>
      <c r="C2486" s="8" t="s">
        <v>6680</v>
      </c>
      <c r="D2486" s="6" t="s">
        <v>1327</v>
      </c>
    </row>
    <row r="2487" spans="1:4" ht="15">
      <c r="A2487" s="7" t="s">
        <v>6469</v>
      </c>
      <c r="B2487" s="8" t="s">
        <v>5088</v>
      </c>
      <c r="C2487" s="8" t="s">
        <v>6683</v>
      </c>
      <c r="D2487" s="6" t="s">
        <v>1784</v>
      </c>
    </row>
    <row r="2488" spans="1:4" ht="15">
      <c r="A2488" s="7" t="s">
        <v>6469</v>
      </c>
      <c r="B2488" s="8" t="s">
        <v>5095</v>
      </c>
      <c r="C2488" s="8" t="s">
        <v>6683</v>
      </c>
      <c r="D2488" s="6" t="s">
        <v>1793</v>
      </c>
    </row>
    <row r="2489" spans="1:4" ht="15">
      <c r="A2489" s="7" t="s">
        <v>6469</v>
      </c>
      <c r="B2489" s="8" t="s">
        <v>5096</v>
      </c>
      <c r="C2489" s="8" t="s">
        <v>6684</v>
      </c>
      <c r="D2489" s="6" t="s">
        <v>1794</v>
      </c>
    </row>
    <row r="2490" spans="1:4" ht="15">
      <c r="A2490" s="7" t="s">
        <v>6469</v>
      </c>
      <c r="B2490" s="8" t="s">
        <v>4504</v>
      </c>
      <c r="C2490" s="8" t="s">
        <v>6683</v>
      </c>
      <c r="D2490" s="6" t="s">
        <v>1795</v>
      </c>
    </row>
    <row r="2491" spans="1:4" ht="15">
      <c r="A2491" s="7" t="s">
        <v>6469</v>
      </c>
      <c r="B2491" s="8" t="s">
        <v>5097</v>
      </c>
      <c r="C2491" s="8" t="s">
        <v>6684</v>
      </c>
      <c r="D2491" s="6" t="s">
        <v>1796</v>
      </c>
    </row>
    <row r="2492" spans="1:4" ht="15">
      <c r="A2492" s="7" t="s">
        <v>6469</v>
      </c>
      <c r="B2492" s="8" t="s">
        <v>4521</v>
      </c>
      <c r="C2492" s="8" t="s">
        <v>6683</v>
      </c>
      <c r="D2492" s="6" t="s">
        <v>1797</v>
      </c>
    </row>
    <row r="2493" spans="1:4" ht="15">
      <c r="A2493" s="7" t="s">
        <v>6469</v>
      </c>
      <c r="B2493" s="8" t="s">
        <v>5098</v>
      </c>
      <c r="C2493" s="8" t="s">
        <v>6684</v>
      </c>
      <c r="D2493" s="6" t="s">
        <v>1798</v>
      </c>
    </row>
    <row r="2494" spans="1:4" ht="15">
      <c r="A2494" s="7" t="s">
        <v>6469</v>
      </c>
      <c r="B2494" s="8" t="s">
        <v>5099</v>
      </c>
      <c r="C2494" s="8" t="s">
        <v>6683</v>
      </c>
      <c r="D2494" s="6" t="s">
        <v>1799</v>
      </c>
    </row>
    <row r="2495" spans="1:4" ht="15">
      <c r="A2495" s="7" t="s">
        <v>6469</v>
      </c>
      <c r="B2495" s="8" t="s">
        <v>5100</v>
      </c>
      <c r="C2495" s="8" t="s">
        <v>6683</v>
      </c>
      <c r="D2495" s="6" t="s">
        <v>1800</v>
      </c>
    </row>
    <row r="2496" spans="1:4" ht="15">
      <c r="A2496" s="7" t="s">
        <v>6469</v>
      </c>
      <c r="B2496" s="8" t="s">
        <v>5101</v>
      </c>
      <c r="C2496" s="8" t="s">
        <v>6683</v>
      </c>
      <c r="D2496" s="6" t="s">
        <v>1801</v>
      </c>
    </row>
    <row r="2497" spans="1:4" ht="15">
      <c r="A2497" s="7" t="s">
        <v>6469</v>
      </c>
      <c r="B2497" s="8" t="s">
        <v>5102</v>
      </c>
      <c r="C2497" s="8" t="s">
        <v>6683</v>
      </c>
      <c r="D2497" s="6" t="s">
        <v>1802</v>
      </c>
    </row>
    <row r="2498" spans="1:4" ht="15">
      <c r="A2498" s="7" t="s">
        <v>6469</v>
      </c>
      <c r="B2498" s="8" t="s">
        <v>5103</v>
      </c>
      <c r="C2498" s="8" t="s">
        <v>6683</v>
      </c>
      <c r="D2498" s="6" t="s">
        <v>1803</v>
      </c>
    </row>
    <row r="2499" spans="1:4" ht="15">
      <c r="A2499" s="7" t="s">
        <v>6469</v>
      </c>
      <c r="B2499" s="8" t="s">
        <v>5104</v>
      </c>
      <c r="C2499" s="8" t="s">
        <v>6683</v>
      </c>
      <c r="D2499" s="6" t="s">
        <v>1804</v>
      </c>
    </row>
    <row r="2500" spans="1:4" ht="15">
      <c r="A2500" s="7" t="s">
        <v>6469</v>
      </c>
      <c r="B2500" s="8" t="s">
        <v>5105</v>
      </c>
      <c r="C2500" s="8" t="s">
        <v>6683</v>
      </c>
      <c r="D2500" s="6" t="s">
        <v>1805</v>
      </c>
    </row>
    <row r="2501" spans="1:4" ht="15">
      <c r="A2501" s="7" t="s">
        <v>6469</v>
      </c>
      <c r="B2501" s="8" t="s">
        <v>5106</v>
      </c>
      <c r="C2501" s="8" t="s">
        <v>6683</v>
      </c>
      <c r="D2501" s="6" t="s">
        <v>1806</v>
      </c>
    </row>
    <row r="2502" spans="1:4" ht="15">
      <c r="A2502" s="7" t="s">
        <v>6469</v>
      </c>
      <c r="B2502" s="8" t="s">
        <v>5107</v>
      </c>
      <c r="C2502" s="8" t="s">
        <v>6683</v>
      </c>
      <c r="D2502" s="6" t="s">
        <v>1807</v>
      </c>
    </row>
    <row r="2503" spans="1:4" ht="15">
      <c r="A2503" s="7" t="s">
        <v>6469</v>
      </c>
      <c r="B2503" s="8" t="s">
        <v>5108</v>
      </c>
      <c r="C2503" s="8" t="s">
        <v>6683</v>
      </c>
      <c r="D2503" s="6" t="s">
        <v>1808</v>
      </c>
    </row>
    <row r="2504" spans="1:4" ht="15">
      <c r="A2504" s="7" t="s">
        <v>6469</v>
      </c>
      <c r="B2504" s="8" t="s">
        <v>5109</v>
      </c>
      <c r="C2504" s="8" t="s">
        <v>6683</v>
      </c>
      <c r="D2504" s="6" t="s">
        <v>1809</v>
      </c>
    </row>
    <row r="2505" spans="1:4" ht="15">
      <c r="A2505" s="7" t="s">
        <v>6469</v>
      </c>
      <c r="B2505" s="8" t="s">
        <v>5110</v>
      </c>
      <c r="C2505" s="8" t="s">
        <v>6683</v>
      </c>
      <c r="D2505" s="6" t="s">
        <v>1810</v>
      </c>
    </row>
    <row r="2506" spans="1:4" ht="15">
      <c r="A2506" s="7" t="s">
        <v>6469</v>
      </c>
      <c r="B2506" s="8" t="s">
        <v>5111</v>
      </c>
      <c r="C2506" s="8" t="s">
        <v>6683</v>
      </c>
      <c r="D2506" s="6" t="s">
        <v>1811</v>
      </c>
    </row>
    <row r="2507" spans="1:4" ht="15">
      <c r="A2507" s="7" t="s">
        <v>6469</v>
      </c>
      <c r="B2507" s="8" t="s">
        <v>5112</v>
      </c>
      <c r="C2507" s="8" t="s">
        <v>6683</v>
      </c>
      <c r="D2507" s="6" t="s">
        <v>1812</v>
      </c>
    </row>
    <row r="2508" spans="1:4" ht="15">
      <c r="A2508" s="7" t="s">
        <v>6469</v>
      </c>
      <c r="B2508" s="8" t="s">
        <v>5112</v>
      </c>
      <c r="C2508" s="8" t="s">
        <v>6684</v>
      </c>
      <c r="D2508" s="6" t="s">
        <v>1813</v>
      </c>
    </row>
    <row r="2509" spans="1:4" ht="15">
      <c r="A2509" s="7" t="s">
        <v>6469</v>
      </c>
      <c r="B2509" s="8" t="s">
        <v>5113</v>
      </c>
      <c r="C2509" s="8" t="s">
        <v>6683</v>
      </c>
      <c r="D2509" s="6" t="s">
        <v>1814</v>
      </c>
    </row>
    <row r="2510" spans="1:4" ht="15">
      <c r="A2510" s="7" t="s">
        <v>6469</v>
      </c>
      <c r="B2510" s="8" t="s">
        <v>5114</v>
      </c>
      <c r="C2510" s="8" t="s">
        <v>6683</v>
      </c>
      <c r="D2510" s="6" t="s">
        <v>1815</v>
      </c>
    </row>
    <row r="2511" spans="1:4" ht="15">
      <c r="A2511" s="7" t="s">
        <v>6469</v>
      </c>
      <c r="B2511" s="8" t="s">
        <v>5115</v>
      </c>
      <c r="C2511" s="8" t="s">
        <v>6683</v>
      </c>
      <c r="D2511" s="6" t="s">
        <v>1816</v>
      </c>
    </row>
    <row r="2512" spans="1:4" ht="15">
      <c r="A2512" s="7" t="s">
        <v>6469</v>
      </c>
      <c r="B2512" s="8" t="s">
        <v>5116</v>
      </c>
      <c r="C2512" s="8" t="s">
        <v>6683</v>
      </c>
      <c r="D2512" s="6" t="s">
        <v>1817</v>
      </c>
    </row>
    <row r="2513" spans="1:4" ht="15">
      <c r="A2513" s="7" t="s">
        <v>6469</v>
      </c>
      <c r="B2513" s="8" t="s">
        <v>5117</v>
      </c>
      <c r="C2513" s="8" t="s">
        <v>6683</v>
      </c>
      <c r="D2513" s="6" t="s">
        <v>1818</v>
      </c>
    </row>
    <row r="2514" spans="1:4" ht="15">
      <c r="A2514" s="7" t="s">
        <v>6469</v>
      </c>
      <c r="B2514" s="8" t="s">
        <v>5118</v>
      </c>
      <c r="C2514" s="8" t="s">
        <v>6683</v>
      </c>
      <c r="D2514" s="6" t="s">
        <v>1819</v>
      </c>
    </row>
    <row r="2515" spans="1:4" ht="15">
      <c r="A2515" s="7" t="s">
        <v>6469</v>
      </c>
      <c r="B2515" s="8" t="s">
        <v>4614</v>
      </c>
      <c r="C2515" s="8" t="s">
        <v>6682</v>
      </c>
      <c r="D2515" s="6" t="s">
        <v>1820</v>
      </c>
    </row>
    <row r="2516" spans="1:4" ht="15">
      <c r="A2516" s="7" t="s">
        <v>6469</v>
      </c>
      <c r="B2516" s="8" t="s">
        <v>5119</v>
      </c>
      <c r="C2516" s="8" t="s">
        <v>6684</v>
      </c>
      <c r="D2516" s="6" t="s">
        <v>1821</v>
      </c>
    </row>
    <row r="2517" spans="1:4" ht="15">
      <c r="A2517" s="7" t="s">
        <v>6469</v>
      </c>
      <c r="B2517" s="8" t="s">
        <v>5120</v>
      </c>
      <c r="C2517" s="8" t="s">
        <v>6683</v>
      </c>
      <c r="D2517" s="6" t="s">
        <v>1822</v>
      </c>
    </row>
    <row r="2518" spans="1:4" ht="15">
      <c r="A2518" s="7" t="s">
        <v>6469</v>
      </c>
      <c r="B2518" s="8" t="s">
        <v>5121</v>
      </c>
      <c r="C2518" s="8" t="s">
        <v>6684</v>
      </c>
      <c r="D2518" s="6" t="s">
        <v>1823</v>
      </c>
    </row>
    <row r="2519" spans="1:4" ht="15">
      <c r="A2519" s="7" t="s">
        <v>6469</v>
      </c>
      <c r="B2519" s="8" t="s">
        <v>5122</v>
      </c>
      <c r="C2519" s="8" t="s">
        <v>6682</v>
      </c>
      <c r="D2519" s="6" t="s">
        <v>1824</v>
      </c>
    </row>
    <row r="2520" spans="1:4" ht="15">
      <c r="A2520" s="7" t="s">
        <v>6469</v>
      </c>
      <c r="B2520" s="8" t="s">
        <v>5123</v>
      </c>
      <c r="C2520" s="8" t="s">
        <v>6684</v>
      </c>
      <c r="D2520" s="6" t="s">
        <v>1825</v>
      </c>
    </row>
    <row r="2521" spans="1:4" ht="15">
      <c r="A2521" s="7" t="s">
        <v>6469</v>
      </c>
      <c r="B2521" s="8" t="s">
        <v>5444</v>
      </c>
      <c r="C2521" s="8" t="s">
        <v>6691</v>
      </c>
      <c r="D2521" s="6" t="s">
        <v>2197</v>
      </c>
    </row>
    <row r="2522" spans="1:4" ht="15">
      <c r="A2522" s="7" t="s">
        <v>6469</v>
      </c>
      <c r="B2522" s="8" t="s">
        <v>5461</v>
      </c>
      <c r="C2522" s="8" t="s">
        <v>6691</v>
      </c>
      <c r="D2522" s="6" t="s">
        <v>2219</v>
      </c>
    </row>
    <row r="2523" spans="1:4" ht="15">
      <c r="A2523" s="7" t="s">
        <v>6469</v>
      </c>
      <c r="B2523" s="8" t="s">
        <v>5462</v>
      </c>
      <c r="C2523" s="8" t="s">
        <v>6691</v>
      </c>
      <c r="D2523" s="6" t="s">
        <v>2220</v>
      </c>
    </row>
    <row r="2524" spans="1:4" ht="15">
      <c r="A2524" s="7" t="s">
        <v>6469</v>
      </c>
      <c r="B2524" s="8" t="s">
        <v>5463</v>
      </c>
      <c r="C2524" s="8" t="s">
        <v>6691</v>
      </c>
      <c r="D2524" s="6" t="s">
        <v>2221</v>
      </c>
    </row>
    <row r="2525" spans="1:4" ht="15">
      <c r="A2525" s="7" t="s">
        <v>6469</v>
      </c>
      <c r="B2525" s="8" t="s">
        <v>5464</v>
      </c>
      <c r="C2525" s="8" t="s">
        <v>6691</v>
      </c>
      <c r="D2525" s="6" t="s">
        <v>2222</v>
      </c>
    </row>
    <row r="2526" spans="1:4" ht="15">
      <c r="A2526" s="7" t="s">
        <v>6469</v>
      </c>
      <c r="B2526" s="8" t="s">
        <v>5465</v>
      </c>
      <c r="C2526" s="8" t="s">
        <v>6691</v>
      </c>
      <c r="D2526" s="6" t="s">
        <v>2223</v>
      </c>
    </row>
    <row r="2527" spans="1:4" ht="15">
      <c r="A2527" s="7" t="s">
        <v>6469</v>
      </c>
      <c r="B2527" s="8" t="s">
        <v>5466</v>
      </c>
      <c r="C2527" s="8" t="s">
        <v>6691</v>
      </c>
      <c r="D2527" s="6" t="s">
        <v>2224</v>
      </c>
    </row>
    <row r="2528" spans="1:4" ht="15">
      <c r="A2528" s="7" t="s">
        <v>6469</v>
      </c>
      <c r="B2528" s="8" t="s">
        <v>5467</v>
      </c>
      <c r="C2528" s="8" t="s">
        <v>6691</v>
      </c>
      <c r="D2528" s="6" t="s">
        <v>2225</v>
      </c>
    </row>
    <row r="2529" spans="1:4" ht="15">
      <c r="A2529" s="7" t="s">
        <v>6469</v>
      </c>
      <c r="B2529" s="8" t="s">
        <v>5468</v>
      </c>
      <c r="C2529" s="8" t="s">
        <v>6691</v>
      </c>
      <c r="D2529" s="6" t="s">
        <v>2226</v>
      </c>
    </row>
    <row r="2530" spans="1:4" ht="15">
      <c r="A2530" s="7" t="s">
        <v>6469</v>
      </c>
      <c r="B2530" s="8" t="s">
        <v>5469</v>
      </c>
      <c r="C2530" s="8" t="s">
        <v>6691</v>
      </c>
      <c r="D2530" s="6" t="s">
        <v>2227</v>
      </c>
    </row>
    <row r="2531" spans="1:4" ht="15">
      <c r="A2531" s="7" t="s">
        <v>6469</v>
      </c>
      <c r="B2531" s="8" t="s">
        <v>5470</v>
      </c>
      <c r="C2531" s="8" t="s">
        <v>6691</v>
      </c>
      <c r="D2531" s="6" t="s">
        <v>2228</v>
      </c>
    </row>
    <row r="2532" spans="1:4" ht="15">
      <c r="A2532" s="7" t="s">
        <v>6469</v>
      </c>
      <c r="B2532" s="8" t="s">
        <v>5471</v>
      </c>
      <c r="C2532" s="8" t="s">
        <v>6691</v>
      </c>
      <c r="D2532" s="6" t="s">
        <v>2229</v>
      </c>
    </row>
    <row r="2533" spans="1:4" ht="15">
      <c r="A2533" s="7" t="s">
        <v>6469</v>
      </c>
      <c r="B2533" s="8" t="s">
        <v>5472</v>
      </c>
      <c r="C2533" s="8" t="s">
        <v>6691</v>
      </c>
      <c r="D2533" s="6" t="s">
        <v>2230</v>
      </c>
    </row>
    <row r="2534" spans="1:4" ht="15">
      <c r="A2534" s="7" t="s">
        <v>6469</v>
      </c>
      <c r="B2534" s="8" t="s">
        <v>5473</v>
      </c>
      <c r="C2534" s="8" t="s">
        <v>6691</v>
      </c>
      <c r="D2534" s="6" t="s">
        <v>2231</v>
      </c>
    </row>
    <row r="2535" spans="1:4" ht="15">
      <c r="A2535" s="7" t="s">
        <v>6469</v>
      </c>
      <c r="B2535" s="8" t="s">
        <v>5474</v>
      </c>
      <c r="C2535" s="8" t="s">
        <v>6691</v>
      </c>
      <c r="D2535" s="6" t="s">
        <v>2232</v>
      </c>
    </row>
    <row r="2536" spans="1:4" ht="15">
      <c r="A2536" s="7" t="s">
        <v>6469</v>
      </c>
      <c r="B2536" s="8" t="s">
        <v>5475</v>
      </c>
      <c r="C2536" s="8" t="s">
        <v>6691</v>
      </c>
      <c r="D2536" s="6" t="s">
        <v>2233</v>
      </c>
    </row>
    <row r="2537" spans="1:4" ht="15">
      <c r="A2537" s="7" t="s">
        <v>6469</v>
      </c>
      <c r="B2537" s="8" t="s">
        <v>5476</v>
      </c>
      <c r="C2537" s="8" t="s">
        <v>6691</v>
      </c>
      <c r="D2537" s="6" t="s">
        <v>2234</v>
      </c>
    </row>
    <row r="2538" spans="1:4" ht="15">
      <c r="A2538" s="7" t="s">
        <v>6469</v>
      </c>
      <c r="B2538" s="8" t="s">
        <v>4509</v>
      </c>
      <c r="C2538" s="8" t="s">
        <v>6691</v>
      </c>
      <c r="D2538" s="6" t="s">
        <v>2235</v>
      </c>
    </row>
    <row r="2539" spans="1:4" ht="15">
      <c r="A2539" s="7" t="s">
        <v>6469</v>
      </c>
      <c r="B2539" s="8" t="s">
        <v>5477</v>
      </c>
      <c r="C2539" s="8" t="s">
        <v>6691</v>
      </c>
      <c r="D2539" s="6" t="s">
        <v>2236</v>
      </c>
    </row>
    <row r="2540" spans="1:4" ht="15">
      <c r="A2540" s="7" t="s">
        <v>6469</v>
      </c>
      <c r="B2540" s="8" t="s">
        <v>5478</v>
      </c>
      <c r="C2540" s="8" t="s">
        <v>6691</v>
      </c>
      <c r="D2540" s="6" t="s">
        <v>2237</v>
      </c>
    </row>
    <row r="2541" spans="1:4" ht="15">
      <c r="A2541" s="7" t="s">
        <v>6469</v>
      </c>
      <c r="B2541" s="8" t="s">
        <v>5479</v>
      </c>
      <c r="C2541" s="8" t="s">
        <v>6691</v>
      </c>
      <c r="D2541" s="6" t="s">
        <v>2238</v>
      </c>
    </row>
    <row r="2542" spans="1:4" ht="15">
      <c r="A2542" s="7" t="s">
        <v>6469</v>
      </c>
      <c r="B2542" s="8" t="s">
        <v>4505</v>
      </c>
      <c r="C2542" s="8" t="s">
        <v>6691</v>
      </c>
      <c r="D2542" s="6" t="s">
        <v>2239</v>
      </c>
    </row>
    <row r="2543" spans="1:4" ht="15">
      <c r="A2543" s="7" t="s">
        <v>6469</v>
      </c>
      <c r="B2543" s="8" t="s">
        <v>5480</v>
      </c>
      <c r="C2543" s="8" t="s">
        <v>6691</v>
      </c>
      <c r="D2543" s="6" t="s">
        <v>2240</v>
      </c>
    </row>
    <row r="2544" spans="1:4" ht="15">
      <c r="A2544" s="7" t="s">
        <v>6469</v>
      </c>
      <c r="B2544" s="8" t="s">
        <v>4508</v>
      </c>
      <c r="C2544" s="8" t="s">
        <v>6691</v>
      </c>
      <c r="D2544" s="6" t="s">
        <v>2241</v>
      </c>
    </row>
    <row r="2545" spans="1:4" ht="15">
      <c r="A2545" s="7" t="s">
        <v>6469</v>
      </c>
      <c r="B2545" s="8" t="s">
        <v>5481</v>
      </c>
      <c r="C2545" s="8" t="s">
        <v>6691</v>
      </c>
      <c r="D2545" s="6" t="s">
        <v>2242</v>
      </c>
    </row>
    <row r="2546" spans="1:4" ht="15">
      <c r="A2546" s="7" t="s">
        <v>6469</v>
      </c>
      <c r="B2546" s="8" t="s">
        <v>5482</v>
      </c>
      <c r="C2546" s="8" t="s">
        <v>6691</v>
      </c>
      <c r="D2546" s="6" t="s">
        <v>2243</v>
      </c>
    </row>
    <row r="2547" spans="1:4" ht="15">
      <c r="A2547" s="7" t="s">
        <v>6469</v>
      </c>
      <c r="B2547" s="8" t="s">
        <v>5483</v>
      </c>
      <c r="C2547" s="8" t="s">
        <v>6691</v>
      </c>
      <c r="D2547" s="6" t="s">
        <v>2244</v>
      </c>
    </row>
    <row r="2548" spans="1:4" ht="15">
      <c r="A2548" s="7" t="s">
        <v>6469</v>
      </c>
      <c r="B2548" s="8" t="s">
        <v>4510</v>
      </c>
      <c r="C2548" s="8" t="s">
        <v>6691</v>
      </c>
      <c r="D2548" s="6" t="s">
        <v>2245</v>
      </c>
    </row>
    <row r="2549" spans="1:4" ht="15">
      <c r="A2549" s="7" t="s">
        <v>6469</v>
      </c>
      <c r="B2549" s="8" t="s">
        <v>5484</v>
      </c>
      <c r="C2549" s="8" t="s">
        <v>6691</v>
      </c>
      <c r="D2549" s="6" t="s">
        <v>2246</v>
      </c>
    </row>
    <row r="2550" spans="1:4" ht="15">
      <c r="A2550" s="7" t="s">
        <v>6469</v>
      </c>
      <c r="B2550" s="8" t="s">
        <v>5485</v>
      </c>
      <c r="C2550" s="8" t="s">
        <v>6691</v>
      </c>
      <c r="D2550" s="6" t="s">
        <v>2247</v>
      </c>
    </row>
    <row r="2551" spans="1:4" ht="15">
      <c r="A2551" s="7" t="s">
        <v>6469</v>
      </c>
      <c r="B2551" s="8" t="s">
        <v>5486</v>
      </c>
      <c r="C2551" s="8" t="s">
        <v>6691</v>
      </c>
      <c r="D2551" s="6" t="s">
        <v>2248</v>
      </c>
    </row>
    <row r="2552" spans="1:4" ht="15">
      <c r="A2552" s="7" t="s">
        <v>6469</v>
      </c>
      <c r="B2552" s="8" t="s">
        <v>5487</v>
      </c>
      <c r="C2552" s="8" t="s">
        <v>6691</v>
      </c>
      <c r="D2552" s="6" t="s">
        <v>2249</v>
      </c>
    </row>
    <row r="2553" spans="1:4" ht="15">
      <c r="A2553" s="7" t="s">
        <v>6469</v>
      </c>
      <c r="B2553" s="8" t="s">
        <v>5488</v>
      </c>
      <c r="C2553" s="8" t="s">
        <v>6691</v>
      </c>
      <c r="D2553" s="6" t="s">
        <v>2250</v>
      </c>
    </row>
    <row r="2554" spans="1:4" ht="15">
      <c r="A2554" s="7" t="s">
        <v>6469</v>
      </c>
      <c r="B2554" s="8" t="s">
        <v>5489</v>
      </c>
      <c r="C2554" s="8" t="s">
        <v>6691</v>
      </c>
      <c r="D2554" s="6" t="s">
        <v>2251</v>
      </c>
    </row>
    <row r="2555" spans="1:4" ht="15">
      <c r="A2555" s="7" t="s">
        <v>6469</v>
      </c>
      <c r="B2555" s="8" t="s">
        <v>5490</v>
      </c>
      <c r="C2555" s="8" t="s">
        <v>6691</v>
      </c>
      <c r="D2555" s="6" t="s">
        <v>2252</v>
      </c>
    </row>
    <row r="2556" spans="1:4" ht="15">
      <c r="A2556" s="7" t="s">
        <v>6469</v>
      </c>
      <c r="B2556" s="8" t="s">
        <v>5491</v>
      </c>
      <c r="C2556" s="8" t="s">
        <v>6691</v>
      </c>
      <c r="D2556" s="6" t="s">
        <v>2253</v>
      </c>
    </row>
    <row r="2557" spans="1:4" ht="15">
      <c r="A2557" s="7" t="s">
        <v>6469</v>
      </c>
      <c r="B2557" s="8" t="s">
        <v>5492</v>
      </c>
      <c r="C2557" s="8" t="s">
        <v>6691</v>
      </c>
      <c r="D2557" s="6" t="s">
        <v>2254</v>
      </c>
    </row>
    <row r="2558" spans="1:4" ht="15">
      <c r="A2558" s="7" t="s">
        <v>6469</v>
      </c>
      <c r="B2558" s="8" t="s">
        <v>5493</v>
      </c>
      <c r="C2558" s="8" t="s">
        <v>6691</v>
      </c>
      <c r="D2558" s="6" t="s">
        <v>2255</v>
      </c>
    </row>
    <row r="2559" spans="1:4" ht="15">
      <c r="A2559" s="7" t="s">
        <v>6469</v>
      </c>
      <c r="B2559" s="8" t="s">
        <v>5494</v>
      </c>
      <c r="C2559" s="8" t="s">
        <v>6691</v>
      </c>
      <c r="D2559" s="6" t="s">
        <v>2256</v>
      </c>
    </row>
    <row r="2560" spans="1:4" ht="15">
      <c r="A2560" s="7" t="s">
        <v>6469</v>
      </c>
      <c r="B2560" s="8" t="s">
        <v>5495</v>
      </c>
      <c r="C2560" s="8" t="s">
        <v>6691</v>
      </c>
      <c r="D2560" s="6" t="s">
        <v>2257</v>
      </c>
    </row>
    <row r="2561" spans="1:4" ht="15">
      <c r="A2561" s="7" t="s">
        <v>6469</v>
      </c>
      <c r="B2561" s="8" t="s">
        <v>5102</v>
      </c>
      <c r="C2561" s="8" t="s">
        <v>6691</v>
      </c>
      <c r="D2561" s="6" t="s">
        <v>2258</v>
      </c>
    </row>
    <row r="2562" spans="1:4" ht="15">
      <c r="A2562" s="7" t="s">
        <v>6469</v>
      </c>
      <c r="B2562" s="8" t="s">
        <v>5497</v>
      </c>
      <c r="C2562" s="8" t="s">
        <v>6691</v>
      </c>
      <c r="D2562" s="6" t="s">
        <v>2260</v>
      </c>
    </row>
    <row r="2563" spans="1:4" ht="15">
      <c r="A2563" s="7" t="s">
        <v>6469</v>
      </c>
      <c r="B2563" s="8" t="s">
        <v>5498</v>
      </c>
      <c r="C2563" s="8" t="s">
        <v>6691</v>
      </c>
      <c r="D2563" s="6" t="s">
        <v>2261</v>
      </c>
    </row>
    <row r="2564" spans="1:4" ht="15">
      <c r="A2564" s="7" t="s">
        <v>6469</v>
      </c>
      <c r="B2564" s="8" t="s">
        <v>5499</v>
      </c>
      <c r="C2564" s="8" t="s">
        <v>6691</v>
      </c>
      <c r="D2564" s="6" t="s">
        <v>2262</v>
      </c>
    </row>
    <row r="2565" spans="1:4" ht="15">
      <c r="A2565" s="7" t="s">
        <v>6469</v>
      </c>
      <c r="B2565" s="8" t="s">
        <v>5500</v>
      </c>
      <c r="C2565" s="8" t="s">
        <v>6691</v>
      </c>
      <c r="D2565" s="6" t="s">
        <v>2263</v>
      </c>
    </row>
    <row r="2566" spans="1:4" ht="15">
      <c r="A2566" s="7" t="s">
        <v>6469</v>
      </c>
      <c r="B2566" s="8" t="s">
        <v>5501</v>
      </c>
      <c r="C2566" s="8" t="s">
        <v>6691</v>
      </c>
      <c r="D2566" s="6" t="s">
        <v>2264</v>
      </c>
    </row>
    <row r="2567" spans="1:4" ht="15">
      <c r="A2567" s="7" t="s">
        <v>6469</v>
      </c>
      <c r="B2567" s="8" t="s">
        <v>5502</v>
      </c>
      <c r="C2567" s="8" t="s">
        <v>6691</v>
      </c>
      <c r="D2567" s="6" t="s">
        <v>2265</v>
      </c>
    </row>
    <row r="2568" spans="1:4" ht="15">
      <c r="A2568" s="7" t="s">
        <v>6469</v>
      </c>
      <c r="B2568" s="8" t="s">
        <v>5503</v>
      </c>
      <c r="C2568" s="8" t="s">
        <v>6691</v>
      </c>
      <c r="D2568" s="6" t="s">
        <v>2266</v>
      </c>
    </row>
    <row r="2569" spans="1:4" ht="15">
      <c r="A2569" s="7" t="s">
        <v>6469</v>
      </c>
      <c r="B2569" s="8" t="s">
        <v>5504</v>
      </c>
      <c r="C2569" s="8" t="s">
        <v>6691</v>
      </c>
      <c r="D2569" s="6" t="s">
        <v>2267</v>
      </c>
    </row>
    <row r="2570" spans="1:4" ht="15">
      <c r="A2570" s="7" t="s">
        <v>6469</v>
      </c>
      <c r="B2570" s="8" t="s">
        <v>5505</v>
      </c>
      <c r="C2570" s="8" t="s">
        <v>6691</v>
      </c>
      <c r="D2570" s="6" t="s">
        <v>2268</v>
      </c>
    </row>
    <row r="2571" spans="1:4" ht="15">
      <c r="A2571" s="7" t="s">
        <v>6469</v>
      </c>
      <c r="B2571" s="8" t="s">
        <v>5506</v>
      </c>
      <c r="C2571" s="8" t="s">
        <v>6691</v>
      </c>
      <c r="D2571" s="6" t="s">
        <v>2269</v>
      </c>
    </row>
    <row r="2572" spans="1:4" ht="15">
      <c r="A2572" s="7" t="s">
        <v>6469</v>
      </c>
      <c r="B2572" s="8" t="s">
        <v>5507</v>
      </c>
      <c r="C2572" s="8" t="s">
        <v>6691</v>
      </c>
      <c r="D2572" s="6" t="s">
        <v>2270</v>
      </c>
    </row>
    <row r="2573" spans="1:4" ht="15">
      <c r="A2573" s="7" t="s">
        <v>6469</v>
      </c>
      <c r="B2573" s="8" t="s">
        <v>5508</v>
      </c>
      <c r="C2573" s="8" t="s">
        <v>6691</v>
      </c>
      <c r="D2573" s="6" t="s">
        <v>2271</v>
      </c>
    </row>
    <row r="2574" spans="1:4" ht="15">
      <c r="A2574" s="7" t="s">
        <v>6469</v>
      </c>
      <c r="B2574" s="8" t="s">
        <v>5509</v>
      </c>
      <c r="C2574" s="8" t="s">
        <v>6691</v>
      </c>
      <c r="D2574" s="6" t="s">
        <v>2272</v>
      </c>
    </row>
    <row r="2575" spans="1:4" ht="15">
      <c r="A2575" s="7" t="s">
        <v>6469</v>
      </c>
      <c r="B2575" s="8" t="s">
        <v>5510</v>
      </c>
      <c r="C2575" s="8" t="s">
        <v>6691</v>
      </c>
      <c r="D2575" s="6" t="s">
        <v>2273</v>
      </c>
    </row>
    <row r="2576" spans="1:4" ht="15">
      <c r="A2576" s="7" t="s">
        <v>6469</v>
      </c>
      <c r="B2576" s="8" t="s">
        <v>5511</v>
      </c>
      <c r="C2576" s="8" t="s">
        <v>6691</v>
      </c>
      <c r="D2576" s="6" t="s">
        <v>2274</v>
      </c>
    </row>
    <row r="2577" spans="1:4" ht="15">
      <c r="A2577" s="7" t="s">
        <v>6469</v>
      </c>
      <c r="B2577" s="8" t="s">
        <v>5512</v>
      </c>
      <c r="C2577" s="8" t="s">
        <v>6691</v>
      </c>
      <c r="D2577" s="6" t="s">
        <v>2275</v>
      </c>
    </row>
    <row r="2578" spans="1:4" ht="15">
      <c r="A2578" s="7" t="s">
        <v>6469</v>
      </c>
      <c r="B2578" s="8" t="s">
        <v>5599</v>
      </c>
      <c r="C2578" s="8" t="s">
        <v>6692</v>
      </c>
      <c r="D2578" s="6" t="s">
        <v>2371</v>
      </c>
    </row>
    <row r="2579" spans="1:4" ht="15">
      <c r="A2579" s="7" t="s">
        <v>6469</v>
      </c>
      <c r="B2579" s="8" t="s">
        <v>5600</v>
      </c>
      <c r="C2579" s="8" t="s">
        <v>6692</v>
      </c>
      <c r="D2579" s="6" t="s">
        <v>2372</v>
      </c>
    </row>
    <row r="2580" spans="1:4" ht="15">
      <c r="A2580" s="7" t="s">
        <v>6469</v>
      </c>
      <c r="B2580" s="8" t="s">
        <v>5601</v>
      </c>
      <c r="C2580" s="8" t="s">
        <v>6692</v>
      </c>
      <c r="D2580" s="6" t="s">
        <v>2373</v>
      </c>
    </row>
    <row r="2581" spans="1:4" ht="15">
      <c r="A2581" s="7" t="s">
        <v>6469</v>
      </c>
      <c r="B2581" s="8" t="s">
        <v>5482</v>
      </c>
      <c r="C2581" s="8" t="s">
        <v>6692</v>
      </c>
      <c r="D2581" s="6" t="s">
        <v>2374</v>
      </c>
    </row>
    <row r="2582" spans="1:4" ht="15">
      <c r="A2582" s="7" t="s">
        <v>6469</v>
      </c>
      <c r="B2582" s="8" t="s">
        <v>4509</v>
      </c>
      <c r="C2582" s="8" t="s">
        <v>6692</v>
      </c>
      <c r="D2582" s="6" t="s">
        <v>2375</v>
      </c>
    </row>
    <row r="2583" spans="1:4" ht="15">
      <c r="A2583" s="7" t="s">
        <v>6469</v>
      </c>
      <c r="B2583" s="8" t="s">
        <v>5602</v>
      </c>
      <c r="C2583" s="8" t="s">
        <v>6692</v>
      </c>
      <c r="D2583" s="6" t="s">
        <v>2376</v>
      </c>
    </row>
    <row r="2584" spans="1:4" ht="15">
      <c r="A2584" s="7" t="s">
        <v>6469</v>
      </c>
      <c r="B2584" s="8" t="s">
        <v>5603</v>
      </c>
      <c r="C2584" s="8" t="s">
        <v>6692</v>
      </c>
      <c r="D2584" s="6" t="s">
        <v>2377</v>
      </c>
    </row>
    <row r="2585" spans="1:4" ht="15">
      <c r="A2585" s="7" t="s">
        <v>6469</v>
      </c>
      <c r="B2585" s="8" t="s">
        <v>5604</v>
      </c>
      <c r="C2585" s="8" t="s">
        <v>6692</v>
      </c>
      <c r="D2585" s="6" t="s">
        <v>2378</v>
      </c>
    </row>
    <row r="2586" spans="1:4" ht="15">
      <c r="A2586" s="7" t="s">
        <v>6469</v>
      </c>
      <c r="B2586" s="8" t="s">
        <v>5742</v>
      </c>
      <c r="C2586" s="8" t="s">
        <v>6685</v>
      </c>
      <c r="D2586" s="6" t="s">
        <v>2535</v>
      </c>
    </row>
    <row r="2587" spans="1:4" ht="15">
      <c r="A2587" s="7" t="s">
        <v>6469</v>
      </c>
      <c r="B2587" s="8" t="s">
        <v>6622</v>
      </c>
      <c r="C2587" s="8" t="s">
        <v>6685</v>
      </c>
      <c r="D2587" s="6" t="s">
        <v>2671</v>
      </c>
    </row>
    <row r="2588" spans="1:4" ht="15">
      <c r="A2588" s="7" t="s">
        <v>6469</v>
      </c>
      <c r="B2588" s="8" t="s">
        <v>6624</v>
      </c>
      <c r="C2588" s="8" t="s">
        <v>6685</v>
      </c>
      <c r="D2588" s="6" t="s">
        <v>2679</v>
      </c>
    </row>
    <row r="2589" spans="1:4" ht="15">
      <c r="A2589" s="7" t="s">
        <v>6469</v>
      </c>
      <c r="B2589" s="8" t="s">
        <v>6627</v>
      </c>
      <c r="C2589" s="8" t="s">
        <v>6685</v>
      </c>
      <c r="D2589" s="6" t="s">
        <v>2706</v>
      </c>
    </row>
    <row r="2590" spans="1:4" ht="15">
      <c r="A2590" s="7" t="s">
        <v>6469</v>
      </c>
      <c r="B2590" s="8" t="s">
        <v>6628</v>
      </c>
      <c r="C2590" s="8" t="s">
        <v>6685</v>
      </c>
      <c r="D2590" s="6" t="s">
        <v>2707</v>
      </c>
    </row>
    <row r="2591" spans="1:4" ht="15">
      <c r="A2591" s="7" t="s">
        <v>6469</v>
      </c>
      <c r="B2591" s="8" t="s">
        <v>6630</v>
      </c>
      <c r="C2591" s="8" t="s">
        <v>6685</v>
      </c>
      <c r="D2591" s="6" t="s">
        <v>2717</v>
      </c>
    </row>
    <row r="2592" spans="1:4" ht="15">
      <c r="A2592" s="7" t="s">
        <v>6469</v>
      </c>
      <c r="B2592" s="8" t="s">
        <v>6631</v>
      </c>
      <c r="C2592" s="8" t="s">
        <v>6685</v>
      </c>
      <c r="D2592" s="6" t="s">
        <v>2718</v>
      </c>
    </row>
    <row r="2593" spans="1:4" ht="15">
      <c r="A2593" s="7" t="s">
        <v>6469</v>
      </c>
      <c r="B2593" s="8" t="s">
        <v>5976</v>
      </c>
      <c r="C2593" s="8" t="s">
        <v>6685</v>
      </c>
      <c r="D2593" s="6" t="s">
        <v>2806</v>
      </c>
    </row>
    <row r="2594" spans="1:4" ht="15">
      <c r="A2594" s="7" t="s">
        <v>6469</v>
      </c>
      <c r="B2594" s="8" t="s">
        <v>5978</v>
      </c>
      <c r="C2594" s="8" t="s">
        <v>6685</v>
      </c>
      <c r="D2594" s="6" t="s">
        <v>2809</v>
      </c>
    </row>
    <row r="2595" spans="1:4" ht="15">
      <c r="A2595" s="7" t="s">
        <v>6469</v>
      </c>
      <c r="B2595" s="8" t="s">
        <v>5979</v>
      </c>
      <c r="C2595" s="8" t="s">
        <v>6685</v>
      </c>
      <c r="D2595" s="6" t="s">
        <v>2810</v>
      </c>
    </row>
    <row r="2596" spans="1:4" ht="15">
      <c r="A2596" s="7" t="s">
        <v>6469</v>
      </c>
      <c r="B2596" s="8" t="s">
        <v>5980</v>
      </c>
      <c r="C2596" s="8" t="s">
        <v>6685</v>
      </c>
      <c r="D2596" s="6" t="s">
        <v>2811</v>
      </c>
    </row>
    <row r="2597" spans="1:4" ht="15">
      <c r="A2597" s="7" t="s">
        <v>6469</v>
      </c>
      <c r="B2597" s="8" t="s">
        <v>6096</v>
      </c>
      <c r="C2597" s="8" t="s">
        <v>6695</v>
      </c>
      <c r="D2597" s="6" t="s">
        <v>2962</v>
      </c>
    </row>
    <row r="2598" spans="1:4" ht="15">
      <c r="A2598" s="7" t="s">
        <v>6469</v>
      </c>
      <c r="B2598" s="8" t="s">
        <v>6097</v>
      </c>
      <c r="C2598" s="8" t="s">
        <v>6695</v>
      </c>
      <c r="D2598" s="6" t="s">
        <v>2963</v>
      </c>
    </row>
    <row r="2599" spans="1:4" ht="15">
      <c r="A2599" s="7" t="s">
        <v>6469</v>
      </c>
      <c r="B2599" s="8" t="s">
        <v>6098</v>
      </c>
      <c r="C2599" s="8" t="s">
        <v>6695</v>
      </c>
      <c r="D2599" s="6" t="s">
        <v>2964</v>
      </c>
    </row>
    <row r="2600" spans="1:4" ht="15">
      <c r="A2600" s="7" t="s">
        <v>6469</v>
      </c>
      <c r="B2600" s="8" t="s">
        <v>6099</v>
      </c>
      <c r="C2600" s="8" t="s">
        <v>6695</v>
      </c>
      <c r="D2600" s="6" t="s">
        <v>2965</v>
      </c>
    </row>
    <row r="2601" spans="1:4" ht="15">
      <c r="A2601" s="7" t="s">
        <v>6469</v>
      </c>
      <c r="B2601" s="8" t="s">
        <v>6100</v>
      </c>
      <c r="C2601" s="8" t="s">
        <v>6695</v>
      </c>
      <c r="D2601" s="6" t="s">
        <v>2966</v>
      </c>
    </row>
    <row r="2602" spans="1:4" ht="15">
      <c r="A2602" s="7" t="s">
        <v>6469</v>
      </c>
      <c r="B2602" s="8" t="s">
        <v>6101</v>
      </c>
      <c r="C2602" s="8" t="s">
        <v>6695</v>
      </c>
      <c r="D2602" s="6" t="s">
        <v>2967</v>
      </c>
    </row>
    <row r="2603" spans="1:4" ht="15">
      <c r="A2603" s="7" t="s">
        <v>6469</v>
      </c>
      <c r="B2603" s="8" t="s">
        <v>6102</v>
      </c>
      <c r="C2603" s="8" t="s">
        <v>6695</v>
      </c>
      <c r="D2603" s="6" t="s">
        <v>2968</v>
      </c>
    </row>
    <row r="2604" spans="1:4" ht="15">
      <c r="A2604" s="7" t="s">
        <v>6469</v>
      </c>
      <c r="B2604" s="8" t="s">
        <v>5478</v>
      </c>
      <c r="C2604" s="8" t="s">
        <v>6695</v>
      </c>
      <c r="D2604" s="6" t="s">
        <v>2969</v>
      </c>
    </row>
    <row r="2605" spans="1:4" ht="15">
      <c r="A2605" s="7" t="s">
        <v>6469</v>
      </c>
      <c r="B2605" s="8" t="s">
        <v>5475</v>
      </c>
      <c r="C2605" s="8" t="s">
        <v>6695</v>
      </c>
      <c r="D2605" s="6" t="s">
        <v>2970</v>
      </c>
    </row>
    <row r="2606" spans="1:4" ht="15">
      <c r="A2606" s="7" t="s">
        <v>6469</v>
      </c>
      <c r="B2606" s="8" t="s">
        <v>6103</v>
      </c>
      <c r="C2606" s="8" t="s">
        <v>6695</v>
      </c>
      <c r="D2606" s="6" t="s">
        <v>2971</v>
      </c>
    </row>
    <row r="2607" spans="1:4" ht="15">
      <c r="A2607" s="7" t="s">
        <v>6469</v>
      </c>
      <c r="B2607" s="8" t="s">
        <v>6104</v>
      </c>
      <c r="C2607" s="8" t="s">
        <v>6695</v>
      </c>
      <c r="D2607" s="6" t="s">
        <v>2972</v>
      </c>
    </row>
    <row r="2608" spans="1:4" ht="15">
      <c r="A2608" s="7" t="s">
        <v>6469</v>
      </c>
      <c r="B2608" s="8" t="s">
        <v>6105</v>
      </c>
      <c r="C2608" s="8" t="s">
        <v>6695</v>
      </c>
      <c r="D2608" s="6" t="s">
        <v>2973</v>
      </c>
    </row>
    <row r="2609" spans="1:4" ht="15">
      <c r="A2609" s="7" t="s">
        <v>6469</v>
      </c>
      <c r="B2609" s="8" t="s">
        <v>6106</v>
      </c>
      <c r="C2609" s="8" t="s">
        <v>6695</v>
      </c>
      <c r="D2609" s="6" t="s">
        <v>2974</v>
      </c>
    </row>
    <row r="2610" spans="1:4" ht="15">
      <c r="A2610" s="7" t="s">
        <v>6469</v>
      </c>
      <c r="B2610" s="8" t="s">
        <v>6107</v>
      </c>
      <c r="C2610" s="8" t="s">
        <v>6695</v>
      </c>
      <c r="D2610" s="6" t="s">
        <v>2975</v>
      </c>
    </row>
    <row r="2611" spans="1:4" ht="15">
      <c r="A2611" s="7" t="s">
        <v>6469</v>
      </c>
      <c r="B2611" s="8" t="s">
        <v>6108</v>
      </c>
      <c r="C2611" s="8" t="s">
        <v>6695</v>
      </c>
      <c r="D2611" s="6" t="s">
        <v>2976</v>
      </c>
    </row>
    <row r="2612" spans="1:4" ht="15">
      <c r="A2612" s="7" t="s">
        <v>6469</v>
      </c>
      <c r="B2612" s="8" t="s">
        <v>6109</v>
      </c>
      <c r="C2612" s="8" t="s">
        <v>6695</v>
      </c>
      <c r="D2612" s="6" t="s">
        <v>2977</v>
      </c>
    </row>
    <row r="2613" spans="1:4" ht="15">
      <c r="A2613" s="7" t="s">
        <v>6469</v>
      </c>
      <c r="B2613" s="8" t="s">
        <v>4516</v>
      </c>
      <c r="C2613" s="8" t="s">
        <v>6695</v>
      </c>
      <c r="D2613" s="6" t="s">
        <v>2978</v>
      </c>
    </row>
    <row r="2614" spans="1:4" ht="15">
      <c r="A2614" s="7" t="s">
        <v>6469</v>
      </c>
      <c r="B2614" s="8" t="s">
        <v>6110</v>
      </c>
      <c r="C2614" s="8" t="s">
        <v>6695</v>
      </c>
      <c r="D2614" s="6" t="s">
        <v>2979</v>
      </c>
    </row>
    <row r="2615" spans="1:4" ht="15">
      <c r="A2615" s="7" t="s">
        <v>6469</v>
      </c>
      <c r="B2615" s="8" t="s">
        <v>6111</v>
      </c>
      <c r="C2615" s="8" t="s">
        <v>6695</v>
      </c>
      <c r="D2615" s="6" t="s">
        <v>2980</v>
      </c>
    </row>
    <row r="2616" spans="1:4" ht="15">
      <c r="A2616" s="7" t="s">
        <v>6469</v>
      </c>
      <c r="B2616" s="8" t="s">
        <v>5490</v>
      </c>
      <c r="C2616" s="8" t="s">
        <v>6695</v>
      </c>
      <c r="D2616" s="6" t="s">
        <v>2981</v>
      </c>
    </row>
    <row r="2617" spans="1:4" ht="15">
      <c r="A2617" s="7" t="s">
        <v>6469</v>
      </c>
      <c r="B2617" s="8" t="s">
        <v>5492</v>
      </c>
      <c r="C2617" s="8" t="s">
        <v>6695</v>
      </c>
      <c r="D2617" s="6" t="s">
        <v>2982</v>
      </c>
    </row>
    <row r="2618" spans="1:4" ht="15">
      <c r="A2618" s="7" t="s">
        <v>6469</v>
      </c>
      <c r="B2618" s="8" t="s">
        <v>6112</v>
      </c>
      <c r="C2618" s="8" t="s">
        <v>6695</v>
      </c>
      <c r="D2618" s="6" t="s">
        <v>2983</v>
      </c>
    </row>
    <row r="2619" spans="1:4" ht="15">
      <c r="A2619" s="7" t="s">
        <v>6469</v>
      </c>
      <c r="B2619" s="8" t="s">
        <v>6113</v>
      </c>
      <c r="C2619" s="8" t="s">
        <v>6695</v>
      </c>
      <c r="D2619" s="6" t="s">
        <v>2984</v>
      </c>
    </row>
    <row r="2620" spans="1:4" ht="15">
      <c r="A2620" s="7" t="s">
        <v>6469</v>
      </c>
      <c r="B2620" s="8" t="s">
        <v>6114</v>
      </c>
      <c r="C2620" s="8" t="s">
        <v>6695</v>
      </c>
      <c r="D2620" s="6" t="s">
        <v>2985</v>
      </c>
    </row>
    <row r="2621" spans="1:4" ht="15">
      <c r="A2621" s="7" t="s">
        <v>6469</v>
      </c>
      <c r="B2621" s="8" t="s">
        <v>6115</v>
      </c>
      <c r="C2621" s="8" t="s">
        <v>6695</v>
      </c>
      <c r="D2621" s="6" t="s">
        <v>2986</v>
      </c>
    </row>
    <row r="2622" spans="1:4" ht="15">
      <c r="A2622" s="7" t="s">
        <v>6469</v>
      </c>
      <c r="B2622" s="8" t="s">
        <v>6116</v>
      </c>
      <c r="C2622" s="8" t="s">
        <v>6695</v>
      </c>
      <c r="D2622" s="6" t="s">
        <v>2987</v>
      </c>
    </row>
    <row r="2623" spans="1:4" ht="15">
      <c r="A2623" s="7" t="s">
        <v>6469</v>
      </c>
      <c r="B2623" s="8" t="s">
        <v>6117</v>
      </c>
      <c r="C2623" s="8" t="s">
        <v>6695</v>
      </c>
      <c r="D2623" s="6" t="s">
        <v>2988</v>
      </c>
    </row>
    <row r="2624" spans="1:4" ht="15">
      <c r="A2624" s="7" t="s">
        <v>6469</v>
      </c>
      <c r="B2624" s="8" t="s">
        <v>6118</v>
      </c>
      <c r="C2624" s="8" t="s">
        <v>6695</v>
      </c>
      <c r="D2624" s="6" t="s">
        <v>2989</v>
      </c>
    </row>
    <row r="2625" spans="1:4" ht="15">
      <c r="A2625" s="7" t="s">
        <v>6469</v>
      </c>
      <c r="B2625" s="8" t="s">
        <v>5498</v>
      </c>
      <c r="C2625" s="8" t="s">
        <v>6695</v>
      </c>
      <c r="D2625" s="6" t="s">
        <v>2990</v>
      </c>
    </row>
    <row r="2626" spans="1:4" ht="15">
      <c r="A2626" s="7" t="s">
        <v>6469</v>
      </c>
      <c r="B2626" s="8" t="s">
        <v>6119</v>
      </c>
      <c r="C2626" s="8" t="s">
        <v>6695</v>
      </c>
      <c r="D2626" s="6" t="s">
        <v>2991</v>
      </c>
    </row>
    <row r="2627" spans="1:4" ht="15">
      <c r="A2627" s="7" t="s">
        <v>6469</v>
      </c>
      <c r="B2627" s="8" t="s">
        <v>6120</v>
      </c>
      <c r="C2627" s="8" t="s">
        <v>6695</v>
      </c>
      <c r="D2627" s="6" t="s">
        <v>2992</v>
      </c>
    </row>
    <row r="2628" spans="1:4" ht="15">
      <c r="A2628" s="7" t="s">
        <v>6469</v>
      </c>
      <c r="B2628" s="8" t="s">
        <v>6121</v>
      </c>
      <c r="C2628" s="8" t="s">
        <v>6695</v>
      </c>
      <c r="D2628" s="6" t="s">
        <v>2993</v>
      </c>
    </row>
    <row r="2629" spans="1:4" ht="15">
      <c r="A2629" s="7" t="s">
        <v>6469</v>
      </c>
      <c r="B2629" s="8" t="s">
        <v>6122</v>
      </c>
      <c r="C2629" s="8" t="s">
        <v>6695</v>
      </c>
      <c r="D2629" s="6" t="s">
        <v>2994</v>
      </c>
    </row>
    <row r="2630" spans="1:4" ht="15">
      <c r="A2630" s="7" t="s">
        <v>6469</v>
      </c>
      <c r="B2630" s="8" t="s">
        <v>4596</v>
      </c>
      <c r="C2630" s="8" t="s">
        <v>6695</v>
      </c>
      <c r="D2630" s="6" t="s">
        <v>2995</v>
      </c>
    </row>
    <row r="2631" spans="1:4" ht="15">
      <c r="A2631" s="7" t="s">
        <v>6469</v>
      </c>
      <c r="B2631" s="8" t="s">
        <v>6123</v>
      </c>
      <c r="C2631" s="8" t="s">
        <v>6695</v>
      </c>
      <c r="D2631" s="6" t="s">
        <v>2996</v>
      </c>
    </row>
    <row r="2632" spans="1:4" ht="15">
      <c r="A2632" s="7" t="s">
        <v>6469</v>
      </c>
      <c r="B2632" s="8" t="s">
        <v>6124</v>
      </c>
      <c r="C2632" s="8" t="s">
        <v>6695</v>
      </c>
      <c r="D2632" s="6" t="s">
        <v>2997</v>
      </c>
    </row>
    <row r="2633" spans="1:4" ht="15">
      <c r="A2633" s="7" t="s">
        <v>6469</v>
      </c>
      <c r="B2633" s="8" t="s">
        <v>4628</v>
      </c>
      <c r="C2633" s="8" t="s">
        <v>6695</v>
      </c>
      <c r="D2633" s="6" t="s">
        <v>2998</v>
      </c>
    </row>
    <row r="2634" spans="1:4" ht="15">
      <c r="A2634" s="7" t="s">
        <v>6469</v>
      </c>
      <c r="B2634" s="8" t="s">
        <v>6125</v>
      </c>
      <c r="C2634" s="8" t="s">
        <v>6695</v>
      </c>
      <c r="D2634" s="6" t="s">
        <v>2999</v>
      </c>
    </row>
    <row r="2635" spans="1:4" ht="15">
      <c r="A2635" s="7" t="s">
        <v>6469</v>
      </c>
      <c r="B2635" s="8" t="s">
        <v>6131</v>
      </c>
      <c r="C2635" s="8" t="s">
        <v>6685</v>
      </c>
      <c r="D2635" s="6" t="s">
        <v>3005</v>
      </c>
    </row>
    <row r="2636" spans="1:4" ht="15">
      <c r="A2636" s="7" t="s">
        <v>6469</v>
      </c>
      <c r="B2636" s="8" t="s">
        <v>6132</v>
      </c>
      <c r="C2636" s="8" t="s">
        <v>6685</v>
      </c>
      <c r="D2636" s="6" t="s">
        <v>3006</v>
      </c>
    </row>
    <row r="2637" spans="1:4" ht="15">
      <c r="A2637" s="7" t="s">
        <v>6469</v>
      </c>
      <c r="B2637" s="8" t="s">
        <v>6133</v>
      </c>
      <c r="C2637" s="8" t="s">
        <v>6685</v>
      </c>
      <c r="D2637" s="6" t="s">
        <v>3007</v>
      </c>
    </row>
    <row r="2638" spans="1:4" ht="15">
      <c r="A2638" s="7" t="s">
        <v>6469</v>
      </c>
      <c r="B2638" s="8" t="s">
        <v>6134</v>
      </c>
      <c r="C2638" s="8" t="s">
        <v>6685</v>
      </c>
      <c r="D2638" s="6" t="s">
        <v>3008</v>
      </c>
    </row>
    <row r="2639" spans="1:4" ht="15">
      <c r="A2639" s="7" t="s">
        <v>6469</v>
      </c>
      <c r="B2639" s="8" t="s">
        <v>6135</v>
      </c>
      <c r="C2639" s="8" t="s">
        <v>6685</v>
      </c>
      <c r="D2639" s="6" t="s">
        <v>3009</v>
      </c>
    </row>
    <row r="2640" spans="1:4" ht="15">
      <c r="A2640" s="7" t="s">
        <v>6469</v>
      </c>
      <c r="B2640" s="8" t="s">
        <v>6136</v>
      </c>
      <c r="C2640" s="8" t="s">
        <v>6685</v>
      </c>
      <c r="D2640" s="6" t="s">
        <v>3010</v>
      </c>
    </row>
    <row r="2641" spans="1:4" ht="15">
      <c r="A2641" s="7" t="s">
        <v>6469</v>
      </c>
      <c r="B2641" s="8" t="s">
        <v>6137</v>
      </c>
      <c r="C2641" s="8" t="s">
        <v>6685</v>
      </c>
      <c r="D2641" s="6" t="s">
        <v>3011</v>
      </c>
    </row>
    <row r="2642" spans="1:4" ht="15">
      <c r="A2642" s="7" t="s">
        <v>6469</v>
      </c>
      <c r="B2642" s="8" t="s">
        <v>6138</v>
      </c>
      <c r="C2642" s="8" t="s">
        <v>6685</v>
      </c>
      <c r="D2642" s="6" t="s">
        <v>3012</v>
      </c>
    </row>
    <row r="2643" spans="1:4" ht="15">
      <c r="A2643" s="7" t="s">
        <v>6469</v>
      </c>
      <c r="B2643" s="8" t="s">
        <v>6139</v>
      </c>
      <c r="C2643" s="8" t="s">
        <v>6685</v>
      </c>
      <c r="D2643" s="6" t="s">
        <v>3013</v>
      </c>
    </row>
    <row r="2644" spans="1:4" ht="15">
      <c r="A2644" s="7" t="s">
        <v>6469</v>
      </c>
      <c r="B2644" s="8" t="s">
        <v>6140</v>
      </c>
      <c r="C2644" s="8" t="s">
        <v>6685</v>
      </c>
      <c r="D2644" s="6" t="s">
        <v>3014</v>
      </c>
    </row>
    <row r="2645" spans="1:4" ht="15">
      <c r="A2645" s="7" t="s">
        <v>6469</v>
      </c>
      <c r="B2645" s="8" t="s">
        <v>6141</v>
      </c>
      <c r="C2645" s="8" t="s">
        <v>6685</v>
      </c>
      <c r="D2645" s="6" t="s">
        <v>3015</v>
      </c>
    </row>
    <row r="2646" spans="1:4" ht="15">
      <c r="A2646" s="7" t="s">
        <v>6469</v>
      </c>
      <c r="B2646" s="8" t="s">
        <v>4504</v>
      </c>
      <c r="C2646" s="8" t="s">
        <v>6685</v>
      </c>
      <c r="D2646" s="6" t="s">
        <v>3016</v>
      </c>
    </row>
    <row r="2647" spans="1:4" ht="15">
      <c r="A2647" s="7" t="s">
        <v>6469</v>
      </c>
      <c r="B2647" s="8" t="s">
        <v>6142</v>
      </c>
      <c r="C2647" s="8" t="s">
        <v>6685</v>
      </c>
      <c r="D2647" s="6" t="s">
        <v>3017</v>
      </c>
    </row>
    <row r="2648" spans="1:4" ht="15">
      <c r="A2648" s="7" t="s">
        <v>6469</v>
      </c>
      <c r="B2648" s="8" t="s">
        <v>4516</v>
      </c>
      <c r="C2648" s="8" t="s">
        <v>6685</v>
      </c>
      <c r="D2648" s="6" t="s">
        <v>3018</v>
      </c>
    </row>
    <row r="2649" spans="1:4" ht="15">
      <c r="A2649" s="7" t="s">
        <v>6469</v>
      </c>
      <c r="B2649" s="8" t="s">
        <v>6143</v>
      </c>
      <c r="C2649" s="8" t="s">
        <v>6685</v>
      </c>
      <c r="D2649" s="6" t="s">
        <v>3019</v>
      </c>
    </row>
    <row r="2650" spans="1:4" ht="15">
      <c r="A2650" s="7" t="s">
        <v>6469</v>
      </c>
      <c r="B2650" s="8" t="s">
        <v>6144</v>
      </c>
      <c r="C2650" s="8" t="s">
        <v>6685</v>
      </c>
      <c r="D2650" s="6" t="s">
        <v>3020</v>
      </c>
    </row>
    <row r="2651" spans="1:4" ht="15">
      <c r="A2651" s="7" t="s">
        <v>6469</v>
      </c>
      <c r="B2651" s="8" t="s">
        <v>6145</v>
      </c>
      <c r="C2651" s="8" t="s">
        <v>6685</v>
      </c>
      <c r="D2651" s="6" t="s">
        <v>3021</v>
      </c>
    </row>
    <row r="2652" spans="1:4" ht="15">
      <c r="A2652" s="7" t="s">
        <v>6469</v>
      </c>
      <c r="B2652" s="8" t="s">
        <v>6146</v>
      </c>
      <c r="C2652" s="8" t="s">
        <v>6685</v>
      </c>
      <c r="D2652" s="6" t="s">
        <v>3022</v>
      </c>
    </row>
    <row r="2653" spans="1:4" ht="15">
      <c r="A2653" s="7" t="s">
        <v>6469</v>
      </c>
      <c r="B2653" s="8" t="s">
        <v>5476</v>
      </c>
      <c r="C2653" s="8" t="s">
        <v>6685</v>
      </c>
      <c r="D2653" s="6" t="s">
        <v>3023</v>
      </c>
    </row>
    <row r="2654" spans="1:4" ht="15">
      <c r="A2654" s="7" t="s">
        <v>6469</v>
      </c>
      <c r="B2654" s="8" t="s">
        <v>6147</v>
      </c>
      <c r="C2654" s="8" t="s">
        <v>6685</v>
      </c>
      <c r="D2654" s="6" t="s">
        <v>3024</v>
      </c>
    </row>
    <row r="2655" spans="1:4" ht="15">
      <c r="A2655" s="7" t="s">
        <v>6469</v>
      </c>
      <c r="B2655" s="8" t="s">
        <v>6148</v>
      </c>
      <c r="C2655" s="8" t="s">
        <v>6685</v>
      </c>
      <c r="D2655" s="6" t="s">
        <v>3025</v>
      </c>
    </row>
    <row r="2656" spans="1:4" ht="15">
      <c r="A2656" s="7" t="s">
        <v>6469</v>
      </c>
      <c r="B2656" s="8" t="s">
        <v>6149</v>
      </c>
      <c r="C2656" s="8" t="s">
        <v>6685</v>
      </c>
      <c r="D2656" s="6" t="s">
        <v>3026</v>
      </c>
    </row>
    <row r="2657" spans="1:4" ht="15">
      <c r="A2657" s="7" t="s">
        <v>6469</v>
      </c>
      <c r="B2657" s="8" t="s">
        <v>6150</v>
      </c>
      <c r="C2657" s="8" t="s">
        <v>6685</v>
      </c>
      <c r="D2657" s="6" t="s">
        <v>3027</v>
      </c>
    </row>
    <row r="2658" spans="1:4" ht="15">
      <c r="A2658" s="7" t="s">
        <v>6469</v>
      </c>
      <c r="B2658" s="8" t="s">
        <v>6151</v>
      </c>
      <c r="C2658" s="8" t="s">
        <v>6685</v>
      </c>
      <c r="D2658" s="6" t="s">
        <v>3028</v>
      </c>
    </row>
    <row r="2659" spans="1:4" ht="15">
      <c r="A2659" s="7" t="s">
        <v>6469</v>
      </c>
      <c r="B2659" s="8" t="s">
        <v>6152</v>
      </c>
      <c r="C2659" s="8" t="s">
        <v>6685</v>
      </c>
      <c r="D2659" s="6" t="s">
        <v>3029</v>
      </c>
    </row>
    <row r="2660" spans="1:4" ht="15">
      <c r="A2660" s="7" t="s">
        <v>6469</v>
      </c>
      <c r="B2660" s="8" t="s">
        <v>6153</v>
      </c>
      <c r="C2660" s="8" t="s">
        <v>6685</v>
      </c>
      <c r="D2660" s="6" t="s">
        <v>3030</v>
      </c>
    </row>
    <row r="2661" spans="1:4" ht="15">
      <c r="A2661" s="7" t="s">
        <v>6469</v>
      </c>
      <c r="B2661" s="8" t="s">
        <v>6154</v>
      </c>
      <c r="C2661" s="8" t="s">
        <v>6685</v>
      </c>
      <c r="D2661" s="6" t="s">
        <v>3031</v>
      </c>
    </row>
    <row r="2662" spans="1:4" ht="15">
      <c r="A2662" s="7" t="s">
        <v>6469</v>
      </c>
      <c r="B2662" s="8" t="s">
        <v>6155</v>
      </c>
      <c r="C2662" s="8" t="s">
        <v>6685</v>
      </c>
      <c r="D2662" s="6" t="s">
        <v>3032</v>
      </c>
    </row>
    <row r="2663" spans="1:4" ht="15">
      <c r="A2663" s="7" t="s">
        <v>6469</v>
      </c>
      <c r="B2663" s="8" t="s">
        <v>6156</v>
      </c>
      <c r="C2663" s="8" t="s">
        <v>6685</v>
      </c>
      <c r="D2663" s="6" t="s">
        <v>3033</v>
      </c>
    </row>
    <row r="2664" spans="1:4" ht="15">
      <c r="A2664" s="7" t="s">
        <v>6469</v>
      </c>
      <c r="B2664" s="8" t="s">
        <v>6157</v>
      </c>
      <c r="C2664" s="8" t="s">
        <v>6685</v>
      </c>
      <c r="D2664" s="6" t="s">
        <v>3034</v>
      </c>
    </row>
    <row r="2665" spans="1:4" ht="15">
      <c r="A2665" s="7" t="s">
        <v>6469</v>
      </c>
      <c r="B2665" s="8" t="s">
        <v>6099</v>
      </c>
      <c r="C2665" s="8" t="s">
        <v>6685</v>
      </c>
      <c r="D2665" s="6" t="s">
        <v>3035</v>
      </c>
    </row>
    <row r="2666" spans="1:4" ht="15">
      <c r="A2666" s="7" t="s">
        <v>6469</v>
      </c>
      <c r="B2666" s="8" t="s">
        <v>6158</v>
      </c>
      <c r="C2666" s="8" t="s">
        <v>6685</v>
      </c>
      <c r="D2666" s="6" t="s">
        <v>3036</v>
      </c>
    </row>
    <row r="2667" spans="1:4" ht="15">
      <c r="A2667" s="7" t="s">
        <v>6469</v>
      </c>
      <c r="B2667" s="8" t="s">
        <v>6159</v>
      </c>
      <c r="C2667" s="8" t="s">
        <v>6685</v>
      </c>
      <c r="D2667" s="6" t="s">
        <v>3037</v>
      </c>
    </row>
    <row r="2668" spans="1:4" ht="15">
      <c r="A2668" s="7" t="s">
        <v>6469</v>
      </c>
      <c r="B2668" s="8" t="s">
        <v>6160</v>
      </c>
      <c r="C2668" s="8" t="s">
        <v>6685</v>
      </c>
      <c r="D2668" s="6" t="s">
        <v>3038</v>
      </c>
    </row>
    <row r="2669" spans="1:4" ht="15">
      <c r="A2669" s="7" t="s">
        <v>6469</v>
      </c>
      <c r="B2669" s="8" t="s">
        <v>6161</v>
      </c>
      <c r="C2669" s="8" t="s">
        <v>6685</v>
      </c>
      <c r="D2669" s="6" t="s">
        <v>3039</v>
      </c>
    </row>
    <row r="2670" spans="1:4" ht="15">
      <c r="A2670" s="7" t="s">
        <v>6469</v>
      </c>
      <c r="B2670" s="8" t="s">
        <v>6162</v>
      </c>
      <c r="C2670" s="8" t="s">
        <v>6685</v>
      </c>
      <c r="D2670" s="6" t="s">
        <v>3040</v>
      </c>
    </row>
    <row r="2671" spans="1:4" ht="15">
      <c r="A2671" s="7" t="s">
        <v>6469</v>
      </c>
      <c r="B2671" s="8" t="s">
        <v>6163</v>
      </c>
      <c r="C2671" s="8" t="s">
        <v>6685</v>
      </c>
      <c r="D2671" s="6" t="s">
        <v>3041</v>
      </c>
    </row>
    <row r="2672" spans="1:4" ht="15">
      <c r="A2672" s="7" t="s">
        <v>6469</v>
      </c>
      <c r="B2672" s="8" t="s">
        <v>6164</v>
      </c>
      <c r="C2672" s="8" t="s">
        <v>6685</v>
      </c>
      <c r="D2672" s="6" t="s">
        <v>3042</v>
      </c>
    </row>
    <row r="2673" spans="1:4" ht="15">
      <c r="A2673" s="7" t="s">
        <v>6469</v>
      </c>
      <c r="B2673" s="8" t="s">
        <v>6165</v>
      </c>
      <c r="C2673" s="8" t="s">
        <v>6685</v>
      </c>
      <c r="D2673" s="6" t="s">
        <v>3043</v>
      </c>
    </row>
    <row r="2674" spans="1:4" ht="15">
      <c r="A2674" s="7" t="s">
        <v>6469</v>
      </c>
      <c r="B2674" s="8" t="s">
        <v>6166</v>
      </c>
      <c r="C2674" s="8" t="s">
        <v>6685</v>
      </c>
      <c r="D2674" s="6" t="s">
        <v>3044</v>
      </c>
    </row>
    <row r="2675" spans="1:4" ht="15">
      <c r="A2675" s="7" t="s">
        <v>6469</v>
      </c>
      <c r="B2675" s="8" t="s">
        <v>6167</v>
      </c>
      <c r="C2675" s="8" t="s">
        <v>6685</v>
      </c>
      <c r="D2675" s="6" t="s">
        <v>3045</v>
      </c>
    </row>
    <row r="2676" spans="1:4" ht="15">
      <c r="A2676" s="7" t="s">
        <v>6469</v>
      </c>
      <c r="B2676" s="8" t="s">
        <v>6168</v>
      </c>
      <c r="C2676" s="8" t="s">
        <v>6685</v>
      </c>
      <c r="D2676" s="6" t="s">
        <v>3046</v>
      </c>
    </row>
    <row r="2677" spans="1:4" ht="15">
      <c r="A2677" s="7" t="s">
        <v>6469</v>
      </c>
      <c r="B2677" s="8" t="s">
        <v>6169</v>
      </c>
      <c r="C2677" s="8" t="s">
        <v>6685</v>
      </c>
      <c r="D2677" s="6" t="s">
        <v>3047</v>
      </c>
    </row>
    <row r="2678" spans="1:4" ht="15">
      <c r="A2678" s="7" t="s">
        <v>6469</v>
      </c>
      <c r="B2678" s="8" t="s">
        <v>6170</v>
      </c>
      <c r="C2678" s="8" t="s">
        <v>6685</v>
      </c>
      <c r="D2678" s="6" t="s">
        <v>3048</v>
      </c>
    </row>
    <row r="2679" spans="1:4" ht="15">
      <c r="A2679" s="7" t="s">
        <v>6469</v>
      </c>
      <c r="B2679" s="8" t="s">
        <v>6171</v>
      </c>
      <c r="C2679" s="8" t="s">
        <v>6685</v>
      </c>
      <c r="D2679" s="6" t="s">
        <v>3049</v>
      </c>
    </row>
    <row r="2680" spans="1:4" ht="15">
      <c r="A2680" s="7" t="s">
        <v>6469</v>
      </c>
      <c r="B2680" s="8" t="s">
        <v>6103</v>
      </c>
      <c r="C2680" s="8" t="s">
        <v>6685</v>
      </c>
      <c r="D2680" s="6" t="s">
        <v>3050</v>
      </c>
    </row>
    <row r="2681" spans="1:4" ht="15">
      <c r="A2681" s="7" t="s">
        <v>6469</v>
      </c>
      <c r="B2681" s="8" t="s">
        <v>5478</v>
      </c>
      <c r="C2681" s="8" t="s">
        <v>6685</v>
      </c>
      <c r="D2681" s="6" t="s">
        <v>3051</v>
      </c>
    </row>
    <row r="2682" spans="1:4" ht="15">
      <c r="A2682" s="7" t="s">
        <v>6469</v>
      </c>
      <c r="B2682" s="8" t="s">
        <v>6172</v>
      </c>
      <c r="C2682" s="8" t="s">
        <v>6685</v>
      </c>
      <c r="D2682" s="6" t="s">
        <v>3052</v>
      </c>
    </row>
    <row r="2683" spans="1:4" ht="15">
      <c r="A2683" s="7" t="s">
        <v>6469</v>
      </c>
      <c r="B2683" s="8" t="s">
        <v>6173</v>
      </c>
      <c r="C2683" s="8" t="s">
        <v>6685</v>
      </c>
      <c r="D2683" s="6" t="s">
        <v>3053</v>
      </c>
    </row>
    <row r="2684" spans="1:4" ht="15">
      <c r="A2684" s="7" t="s">
        <v>6469</v>
      </c>
      <c r="B2684" s="8" t="s">
        <v>6174</v>
      </c>
      <c r="C2684" s="8" t="s">
        <v>6685</v>
      </c>
      <c r="D2684" s="6" t="s">
        <v>3054</v>
      </c>
    </row>
    <row r="2685" spans="1:4" ht="15">
      <c r="A2685" s="7" t="s">
        <v>6469</v>
      </c>
      <c r="B2685" s="8" t="s">
        <v>6175</v>
      </c>
      <c r="C2685" s="8" t="s">
        <v>6685</v>
      </c>
      <c r="D2685" s="6" t="s">
        <v>3055</v>
      </c>
    </row>
    <row r="2686" spans="1:4" ht="15">
      <c r="A2686" s="7" t="s">
        <v>6469</v>
      </c>
      <c r="B2686" s="8" t="s">
        <v>6176</v>
      </c>
      <c r="C2686" s="8" t="s">
        <v>6685</v>
      </c>
      <c r="D2686" s="6" t="s">
        <v>3056</v>
      </c>
    </row>
    <row r="2687" spans="1:4" ht="15">
      <c r="A2687" s="7" t="s">
        <v>6469</v>
      </c>
      <c r="B2687" s="8" t="s">
        <v>6177</v>
      </c>
      <c r="C2687" s="8" t="s">
        <v>6685</v>
      </c>
      <c r="D2687" s="6" t="s">
        <v>3057</v>
      </c>
    </row>
    <row r="2688" spans="1:4" ht="15">
      <c r="A2688" s="7" t="s">
        <v>6469</v>
      </c>
      <c r="B2688" s="8" t="s">
        <v>6178</v>
      </c>
      <c r="C2688" s="8" t="s">
        <v>6685</v>
      </c>
      <c r="D2688" s="6" t="s">
        <v>3058</v>
      </c>
    </row>
    <row r="2689" spans="1:4" ht="15">
      <c r="A2689" s="7" t="s">
        <v>6469</v>
      </c>
      <c r="B2689" s="8" t="s">
        <v>6179</v>
      </c>
      <c r="C2689" s="8" t="s">
        <v>6685</v>
      </c>
      <c r="D2689" s="6" t="s">
        <v>3059</v>
      </c>
    </row>
    <row r="2690" spans="1:4" ht="15">
      <c r="A2690" s="7" t="s">
        <v>6469</v>
      </c>
      <c r="B2690" s="8" t="s">
        <v>6180</v>
      </c>
      <c r="C2690" s="8" t="s">
        <v>6685</v>
      </c>
      <c r="D2690" s="6" t="s">
        <v>3060</v>
      </c>
    </row>
    <row r="2691" spans="1:4" ht="15">
      <c r="A2691" s="7" t="s">
        <v>6469</v>
      </c>
      <c r="B2691" s="8" t="s">
        <v>6181</v>
      </c>
      <c r="C2691" s="8" t="s">
        <v>6685</v>
      </c>
      <c r="D2691" s="6" t="s">
        <v>3061</v>
      </c>
    </row>
    <row r="2692" spans="1:4" ht="15">
      <c r="A2692" s="7" t="s">
        <v>6469</v>
      </c>
      <c r="B2692" s="8" t="s">
        <v>6182</v>
      </c>
      <c r="C2692" s="8" t="s">
        <v>6685</v>
      </c>
      <c r="D2692" s="6" t="s">
        <v>3062</v>
      </c>
    </row>
    <row r="2693" spans="1:4" ht="15">
      <c r="A2693" s="7" t="s">
        <v>6469</v>
      </c>
      <c r="B2693" s="8" t="s">
        <v>6180</v>
      </c>
      <c r="C2693" s="8" t="s">
        <v>6685</v>
      </c>
      <c r="D2693" s="6" t="s">
        <v>3063</v>
      </c>
    </row>
    <row r="2694" spans="1:4" ht="15">
      <c r="A2694" s="7" t="s">
        <v>6469</v>
      </c>
      <c r="B2694" s="8" t="s">
        <v>6183</v>
      </c>
      <c r="C2694" s="8" t="s">
        <v>6685</v>
      </c>
      <c r="D2694" s="6" t="s">
        <v>3064</v>
      </c>
    </row>
    <row r="2695" spans="1:4" ht="15">
      <c r="A2695" s="7" t="s">
        <v>6469</v>
      </c>
      <c r="B2695" s="8" t="s">
        <v>6184</v>
      </c>
      <c r="C2695" s="8" t="s">
        <v>6685</v>
      </c>
      <c r="D2695" s="6" t="s">
        <v>3065</v>
      </c>
    </row>
    <row r="2696" spans="1:4" ht="15">
      <c r="A2696" s="7" t="s">
        <v>6469</v>
      </c>
      <c r="B2696" s="8" t="s">
        <v>5490</v>
      </c>
      <c r="C2696" s="8" t="s">
        <v>6685</v>
      </c>
      <c r="D2696" s="6" t="s">
        <v>3066</v>
      </c>
    </row>
    <row r="2697" spans="1:4" ht="15">
      <c r="A2697" s="7" t="s">
        <v>6469</v>
      </c>
      <c r="B2697" s="8" t="s">
        <v>6185</v>
      </c>
      <c r="C2697" s="8" t="s">
        <v>6685</v>
      </c>
      <c r="D2697" s="6" t="s">
        <v>3067</v>
      </c>
    </row>
    <row r="2698" spans="1:4" ht="15">
      <c r="A2698" s="7" t="s">
        <v>6469</v>
      </c>
      <c r="B2698" s="8" t="s">
        <v>6186</v>
      </c>
      <c r="C2698" s="8" t="s">
        <v>6685</v>
      </c>
      <c r="D2698" s="6" t="s">
        <v>3068</v>
      </c>
    </row>
    <row r="2699" spans="1:4" ht="15">
      <c r="A2699" s="7" t="s">
        <v>6469</v>
      </c>
      <c r="B2699" s="8" t="s">
        <v>6187</v>
      </c>
      <c r="C2699" s="8" t="s">
        <v>6685</v>
      </c>
      <c r="D2699" s="6" t="s">
        <v>3069</v>
      </c>
    </row>
    <row r="2700" spans="1:4" ht="15">
      <c r="A2700" s="7" t="s">
        <v>6469</v>
      </c>
      <c r="B2700" s="8" t="s">
        <v>6188</v>
      </c>
      <c r="C2700" s="8" t="s">
        <v>6685</v>
      </c>
      <c r="D2700" s="6" t="s">
        <v>3070</v>
      </c>
    </row>
    <row r="2701" spans="1:4" ht="15">
      <c r="A2701" s="7" t="s">
        <v>6469</v>
      </c>
      <c r="B2701" s="8" t="s">
        <v>6189</v>
      </c>
      <c r="C2701" s="8" t="s">
        <v>6685</v>
      </c>
      <c r="D2701" s="6" t="s">
        <v>3071</v>
      </c>
    </row>
    <row r="2702" spans="1:4" ht="15">
      <c r="A2702" s="7" t="s">
        <v>6469</v>
      </c>
      <c r="B2702" s="8" t="s">
        <v>6190</v>
      </c>
      <c r="C2702" s="8" t="s">
        <v>6685</v>
      </c>
      <c r="D2702" s="6" t="s">
        <v>3072</v>
      </c>
    </row>
    <row r="2703" spans="1:4" ht="15">
      <c r="A2703" s="7" t="s">
        <v>6469</v>
      </c>
      <c r="B2703" s="8" t="s">
        <v>6191</v>
      </c>
      <c r="C2703" s="8" t="s">
        <v>6685</v>
      </c>
      <c r="D2703" s="6" t="s">
        <v>3073</v>
      </c>
    </row>
    <row r="2704" spans="1:4" ht="15">
      <c r="A2704" s="7" t="s">
        <v>6469</v>
      </c>
      <c r="B2704" s="8" t="s">
        <v>6192</v>
      </c>
      <c r="C2704" s="8" t="s">
        <v>6685</v>
      </c>
      <c r="D2704" s="6" t="s">
        <v>3074</v>
      </c>
    </row>
    <row r="2705" spans="1:4" ht="15">
      <c r="A2705" s="7" t="s">
        <v>6469</v>
      </c>
      <c r="B2705" s="8" t="s">
        <v>6193</v>
      </c>
      <c r="C2705" s="8" t="s">
        <v>6685</v>
      </c>
      <c r="D2705" s="6" t="s">
        <v>3075</v>
      </c>
    </row>
    <row r="2706" spans="1:4" ht="15">
      <c r="A2706" s="7" t="s">
        <v>6469</v>
      </c>
      <c r="B2706" s="8" t="s">
        <v>6194</v>
      </c>
      <c r="C2706" s="8" t="s">
        <v>6685</v>
      </c>
      <c r="D2706" s="6" t="s">
        <v>3076</v>
      </c>
    </row>
    <row r="2707" spans="1:4" ht="15">
      <c r="A2707" s="7" t="s">
        <v>6469</v>
      </c>
      <c r="B2707" s="8" t="s">
        <v>3420</v>
      </c>
      <c r="C2707" s="8" t="s">
        <v>6685</v>
      </c>
      <c r="D2707" s="6" t="s">
        <v>3077</v>
      </c>
    </row>
    <row r="2708" spans="1:4" ht="15">
      <c r="A2708" s="7" t="s">
        <v>6469</v>
      </c>
      <c r="B2708" s="8" t="s">
        <v>6195</v>
      </c>
      <c r="C2708" s="8" t="s">
        <v>6685</v>
      </c>
      <c r="D2708" s="6" t="s">
        <v>3078</v>
      </c>
    </row>
    <row r="2709" spans="1:4" ht="15">
      <c r="A2709" s="7" t="s">
        <v>6469</v>
      </c>
      <c r="B2709" s="8" t="s">
        <v>6196</v>
      </c>
      <c r="C2709" s="8" t="s">
        <v>6685</v>
      </c>
      <c r="D2709" s="6" t="s">
        <v>3079</v>
      </c>
    </row>
    <row r="2710" spans="1:4" ht="15">
      <c r="A2710" s="7" t="s">
        <v>6469</v>
      </c>
      <c r="B2710" s="8" t="s">
        <v>6197</v>
      </c>
      <c r="C2710" s="8" t="s">
        <v>6685</v>
      </c>
      <c r="D2710" s="6" t="s">
        <v>3080</v>
      </c>
    </row>
    <row r="2711" spans="1:4" ht="15">
      <c r="A2711" s="7" t="s">
        <v>6469</v>
      </c>
      <c r="B2711" s="8" t="s">
        <v>6198</v>
      </c>
      <c r="C2711" s="8" t="s">
        <v>6685</v>
      </c>
      <c r="D2711" s="6" t="s">
        <v>3081</v>
      </c>
    </row>
    <row r="2712" spans="1:4" ht="15">
      <c r="A2712" s="7" t="s">
        <v>6469</v>
      </c>
      <c r="B2712" s="8" t="s">
        <v>5498</v>
      </c>
      <c r="C2712" s="8" t="s">
        <v>6685</v>
      </c>
      <c r="D2712" s="6" t="s">
        <v>3082</v>
      </c>
    </row>
    <row r="2713" spans="1:4" ht="15">
      <c r="A2713" s="7" t="s">
        <v>6469</v>
      </c>
      <c r="B2713" s="8" t="s">
        <v>6199</v>
      </c>
      <c r="C2713" s="8" t="s">
        <v>6685</v>
      </c>
      <c r="D2713" s="6" t="s">
        <v>3083</v>
      </c>
    </row>
    <row r="2714" spans="1:4" ht="15">
      <c r="A2714" s="7" t="s">
        <v>6469</v>
      </c>
      <c r="B2714" s="8" t="s">
        <v>6200</v>
      </c>
      <c r="C2714" s="8" t="s">
        <v>6685</v>
      </c>
      <c r="D2714" s="6" t="s">
        <v>3084</v>
      </c>
    </row>
    <row r="2715" spans="1:4" ht="15">
      <c r="A2715" s="7" t="s">
        <v>6469</v>
      </c>
      <c r="B2715" s="8" t="s">
        <v>5502</v>
      </c>
      <c r="C2715" s="8" t="s">
        <v>6685</v>
      </c>
      <c r="D2715" s="6" t="s">
        <v>3085</v>
      </c>
    </row>
    <row r="2716" spans="1:4" ht="15">
      <c r="A2716" s="7" t="s">
        <v>6469</v>
      </c>
      <c r="B2716" s="8" t="s">
        <v>6201</v>
      </c>
      <c r="C2716" s="8" t="s">
        <v>6685</v>
      </c>
      <c r="D2716" s="6" t="s">
        <v>3086</v>
      </c>
    </row>
    <row r="2717" spans="1:4" ht="15">
      <c r="A2717" s="7" t="s">
        <v>6469</v>
      </c>
      <c r="B2717" s="8" t="s">
        <v>6202</v>
      </c>
      <c r="C2717" s="8" t="s">
        <v>6685</v>
      </c>
      <c r="D2717" s="6" t="s">
        <v>3087</v>
      </c>
    </row>
    <row r="2718" spans="1:4" ht="15">
      <c r="A2718" s="7" t="s">
        <v>6469</v>
      </c>
      <c r="B2718" s="8" t="s">
        <v>6203</v>
      </c>
      <c r="C2718" s="8" t="s">
        <v>6685</v>
      </c>
      <c r="D2718" s="6" t="s">
        <v>3088</v>
      </c>
    </row>
    <row r="2719" spans="1:4" ht="15">
      <c r="A2719" s="7" t="s">
        <v>6469</v>
      </c>
      <c r="B2719" s="8" t="s">
        <v>6204</v>
      </c>
      <c r="C2719" s="8" t="s">
        <v>6685</v>
      </c>
      <c r="D2719" s="6" t="s">
        <v>3089</v>
      </c>
    </row>
    <row r="2720" spans="1:4" ht="15">
      <c r="A2720" s="7" t="s">
        <v>6469</v>
      </c>
      <c r="B2720" s="8" t="s">
        <v>6205</v>
      </c>
      <c r="C2720" s="8" t="s">
        <v>6685</v>
      </c>
      <c r="D2720" s="6" t="s">
        <v>3090</v>
      </c>
    </row>
    <row r="2721" spans="1:4" ht="15">
      <c r="A2721" s="7" t="s">
        <v>6469</v>
      </c>
      <c r="B2721" s="8" t="s">
        <v>6206</v>
      </c>
      <c r="C2721" s="8" t="s">
        <v>6685</v>
      </c>
      <c r="D2721" s="6" t="s">
        <v>3091</v>
      </c>
    </row>
    <row r="2722" spans="1:4" ht="15">
      <c r="A2722" s="7" t="s">
        <v>6469</v>
      </c>
      <c r="B2722" s="8" t="s">
        <v>6207</v>
      </c>
      <c r="C2722" s="8" t="s">
        <v>6685</v>
      </c>
      <c r="D2722" s="6" t="s">
        <v>3092</v>
      </c>
    </row>
    <row r="2723" spans="1:4" ht="15">
      <c r="A2723" s="7" t="s">
        <v>6469</v>
      </c>
      <c r="B2723" s="8" t="s">
        <v>6208</v>
      </c>
      <c r="C2723" s="8" t="s">
        <v>6685</v>
      </c>
      <c r="D2723" s="6" t="s">
        <v>3093</v>
      </c>
    </row>
    <row r="2724" spans="1:4" ht="15">
      <c r="A2724" s="7" t="s">
        <v>6469</v>
      </c>
      <c r="B2724" s="8" t="s">
        <v>6209</v>
      </c>
      <c r="C2724" s="8" t="s">
        <v>6685</v>
      </c>
      <c r="D2724" s="6" t="s">
        <v>3094</v>
      </c>
    </row>
    <row r="2725" spans="1:4" ht="15">
      <c r="A2725" s="7" t="s">
        <v>6469</v>
      </c>
      <c r="B2725" s="8" t="s">
        <v>6210</v>
      </c>
      <c r="C2725" s="8" t="s">
        <v>6685</v>
      </c>
      <c r="D2725" s="6" t="s">
        <v>3095</v>
      </c>
    </row>
    <row r="2726" spans="1:4" ht="15">
      <c r="A2726" s="7" t="s">
        <v>6469</v>
      </c>
      <c r="B2726" s="8" t="s">
        <v>6211</v>
      </c>
      <c r="C2726" s="8" t="s">
        <v>6685</v>
      </c>
      <c r="D2726" s="6" t="s">
        <v>3096</v>
      </c>
    </row>
    <row r="2727" spans="1:4" ht="15">
      <c r="A2727" s="7" t="s">
        <v>6469</v>
      </c>
      <c r="B2727" s="8" t="s">
        <v>6212</v>
      </c>
      <c r="C2727" s="8" t="s">
        <v>6685</v>
      </c>
      <c r="D2727" s="6" t="s">
        <v>3097</v>
      </c>
    </row>
    <row r="2728" spans="1:4" ht="15">
      <c r="A2728" s="7" t="s">
        <v>6469</v>
      </c>
      <c r="B2728" s="8" t="s">
        <v>6213</v>
      </c>
      <c r="C2728" s="8" t="s">
        <v>6685</v>
      </c>
      <c r="D2728" s="6" t="s">
        <v>3098</v>
      </c>
    </row>
    <row r="2729" spans="1:4" ht="15">
      <c r="A2729" s="7" t="s">
        <v>6469</v>
      </c>
      <c r="B2729" s="8" t="s">
        <v>5117</v>
      </c>
      <c r="C2729" s="8" t="s">
        <v>6685</v>
      </c>
      <c r="D2729" s="6" t="s">
        <v>3099</v>
      </c>
    </row>
    <row r="2730" spans="1:4" ht="15">
      <c r="A2730" s="7" t="s">
        <v>6469</v>
      </c>
      <c r="B2730" s="8" t="s">
        <v>6214</v>
      </c>
      <c r="C2730" s="8" t="s">
        <v>6685</v>
      </c>
      <c r="D2730" s="6" t="s">
        <v>3100</v>
      </c>
    </row>
    <row r="2731" spans="1:4" ht="15">
      <c r="A2731" s="7" t="s">
        <v>6469</v>
      </c>
      <c r="B2731" s="8" t="s">
        <v>6215</v>
      </c>
      <c r="C2731" s="8" t="s">
        <v>6685</v>
      </c>
      <c r="D2731" s="6" t="s">
        <v>3101</v>
      </c>
    </row>
    <row r="2732" spans="1:4" ht="15">
      <c r="A2732" s="7" t="s">
        <v>6469</v>
      </c>
      <c r="B2732" s="8" t="s">
        <v>6216</v>
      </c>
      <c r="C2732" s="8" t="s">
        <v>6685</v>
      </c>
      <c r="D2732" s="6" t="s">
        <v>3102</v>
      </c>
    </row>
    <row r="2733" spans="1:4" ht="15">
      <c r="A2733" s="7" t="s">
        <v>6469</v>
      </c>
      <c r="B2733" s="8" t="s">
        <v>5118</v>
      </c>
      <c r="C2733" s="8" t="s">
        <v>6685</v>
      </c>
      <c r="D2733" s="6" t="s">
        <v>3103</v>
      </c>
    </row>
    <row r="2734" spans="1:4" ht="15">
      <c r="A2734" s="7" t="s">
        <v>6469</v>
      </c>
      <c r="B2734" s="8" t="s">
        <v>6217</v>
      </c>
      <c r="C2734" s="8" t="s">
        <v>6685</v>
      </c>
      <c r="D2734" s="6" t="s">
        <v>3104</v>
      </c>
    </row>
    <row r="2735" spans="1:4" ht="15">
      <c r="A2735" s="7" t="s">
        <v>6469</v>
      </c>
      <c r="B2735" s="8" t="s">
        <v>6218</v>
      </c>
      <c r="C2735" s="8" t="s">
        <v>6685</v>
      </c>
      <c r="D2735" s="6" t="s">
        <v>3105</v>
      </c>
    </row>
    <row r="2736" spans="1:4" ht="15">
      <c r="A2736" s="7" t="s">
        <v>6469</v>
      </c>
      <c r="B2736" s="8" t="s">
        <v>6219</v>
      </c>
      <c r="C2736" s="8" t="s">
        <v>6685</v>
      </c>
      <c r="D2736" s="6" t="s">
        <v>3106</v>
      </c>
    </row>
    <row r="2737" spans="1:4" ht="15">
      <c r="A2737" s="7" t="s">
        <v>6469</v>
      </c>
      <c r="B2737" s="8" t="s">
        <v>6220</v>
      </c>
      <c r="C2737" s="8" t="s">
        <v>6685</v>
      </c>
      <c r="D2737" s="6" t="s">
        <v>3107</v>
      </c>
    </row>
    <row r="2738" spans="1:4" ht="15">
      <c r="A2738" s="7" t="s">
        <v>6469</v>
      </c>
      <c r="B2738" s="8" t="s">
        <v>6221</v>
      </c>
      <c r="C2738" s="8" t="s">
        <v>6685</v>
      </c>
      <c r="D2738" s="6" t="s">
        <v>3108</v>
      </c>
    </row>
    <row r="2739" spans="1:4" ht="15">
      <c r="A2739" s="7" t="s">
        <v>6469</v>
      </c>
      <c r="B2739" s="8" t="s">
        <v>6222</v>
      </c>
      <c r="C2739" s="8" t="s">
        <v>6685</v>
      </c>
      <c r="D2739" s="6" t="s">
        <v>3109</v>
      </c>
    </row>
    <row r="2740" spans="1:4" ht="15">
      <c r="A2740" s="7" t="s">
        <v>6469</v>
      </c>
      <c r="B2740" s="8" t="s">
        <v>4614</v>
      </c>
      <c r="C2740" s="8" t="s">
        <v>6685</v>
      </c>
      <c r="D2740" s="6" t="s">
        <v>3110</v>
      </c>
    </row>
    <row r="2741" spans="1:4" ht="15">
      <c r="A2741" s="7" t="s">
        <v>6469</v>
      </c>
      <c r="B2741" s="8" t="s">
        <v>6223</v>
      </c>
      <c r="C2741" s="8" t="s">
        <v>6685</v>
      </c>
      <c r="D2741" s="6" t="s">
        <v>3111</v>
      </c>
    </row>
    <row r="2742" spans="1:4" ht="15">
      <c r="A2742" s="7" t="s">
        <v>6469</v>
      </c>
      <c r="B2742" s="8" t="s">
        <v>6224</v>
      </c>
      <c r="C2742" s="8" t="s">
        <v>6685</v>
      </c>
      <c r="D2742" s="6" t="s">
        <v>3112</v>
      </c>
    </row>
    <row r="2743" spans="1:4" ht="15">
      <c r="A2743" s="7" t="s">
        <v>6469</v>
      </c>
      <c r="B2743" s="8" t="s">
        <v>6120</v>
      </c>
      <c r="C2743" s="8" t="s">
        <v>6685</v>
      </c>
      <c r="D2743" s="6" t="s">
        <v>3113</v>
      </c>
    </row>
    <row r="2744" spans="1:4" ht="15">
      <c r="A2744" s="7" t="s">
        <v>6469</v>
      </c>
      <c r="B2744" s="8" t="s">
        <v>6225</v>
      </c>
      <c r="C2744" s="8" t="s">
        <v>6685</v>
      </c>
      <c r="D2744" s="6" t="s">
        <v>3114</v>
      </c>
    </row>
    <row r="2745" spans="1:4" ht="15">
      <c r="A2745" s="7" t="s">
        <v>6469</v>
      </c>
      <c r="B2745" s="8" t="s">
        <v>6226</v>
      </c>
      <c r="C2745" s="8" t="s">
        <v>6685</v>
      </c>
      <c r="D2745" s="6" t="s">
        <v>3115</v>
      </c>
    </row>
    <row r="2746" spans="1:4" ht="15">
      <c r="A2746" s="7" t="s">
        <v>6469</v>
      </c>
      <c r="B2746" s="8" t="s">
        <v>6227</v>
      </c>
      <c r="C2746" s="8" t="s">
        <v>6685</v>
      </c>
      <c r="D2746" s="6" t="s">
        <v>3116</v>
      </c>
    </row>
    <row r="2747" spans="1:4" ht="15">
      <c r="A2747" s="7" t="s">
        <v>6469</v>
      </c>
      <c r="B2747" s="8" t="s">
        <v>6228</v>
      </c>
      <c r="C2747" s="8" t="s">
        <v>6685</v>
      </c>
      <c r="D2747" s="6" t="s">
        <v>3117</v>
      </c>
    </row>
    <row r="2748" spans="1:4" ht="15">
      <c r="A2748" s="7" t="s">
        <v>6469</v>
      </c>
      <c r="B2748" s="8" t="s">
        <v>6229</v>
      </c>
      <c r="C2748" s="8" t="s">
        <v>6685</v>
      </c>
      <c r="D2748" s="6" t="s">
        <v>3118</v>
      </c>
    </row>
    <row r="2749" spans="1:4" ht="15">
      <c r="A2749" s="7" t="s">
        <v>6469</v>
      </c>
      <c r="B2749" s="8" t="s">
        <v>6230</v>
      </c>
      <c r="C2749" s="8" t="s">
        <v>6685</v>
      </c>
      <c r="D2749" s="6" t="s">
        <v>3119</v>
      </c>
    </row>
    <row r="2750" spans="1:4" ht="15">
      <c r="A2750" s="7" t="s">
        <v>6469</v>
      </c>
      <c r="B2750" s="8" t="s">
        <v>5505</v>
      </c>
      <c r="C2750" s="8" t="s">
        <v>6685</v>
      </c>
      <c r="D2750" s="6" t="s">
        <v>3120</v>
      </c>
    </row>
    <row r="2751" spans="1:4" ht="15">
      <c r="A2751" s="7" t="s">
        <v>6469</v>
      </c>
      <c r="B2751" s="8" t="s">
        <v>6231</v>
      </c>
      <c r="C2751" s="8" t="s">
        <v>6685</v>
      </c>
      <c r="D2751" s="6" t="s">
        <v>3121</v>
      </c>
    </row>
    <row r="2752" spans="1:4" ht="15">
      <c r="A2752" s="7" t="s">
        <v>6469</v>
      </c>
      <c r="B2752" s="8" t="s">
        <v>6121</v>
      </c>
      <c r="C2752" s="8" t="s">
        <v>6685</v>
      </c>
      <c r="D2752" s="6" t="s">
        <v>3122</v>
      </c>
    </row>
    <row r="2753" spans="1:4" ht="15">
      <c r="A2753" s="7" t="s">
        <v>6469</v>
      </c>
      <c r="B2753" s="8" t="s">
        <v>6232</v>
      </c>
      <c r="C2753" s="8" t="s">
        <v>6685</v>
      </c>
      <c r="D2753" s="6" t="s">
        <v>3123</v>
      </c>
    </row>
    <row r="2754" spans="1:4" ht="15">
      <c r="A2754" s="7" t="s">
        <v>6469</v>
      </c>
      <c r="B2754" s="8" t="s">
        <v>6233</v>
      </c>
      <c r="C2754" s="8" t="s">
        <v>6685</v>
      </c>
      <c r="D2754" s="6" t="s">
        <v>3124</v>
      </c>
    </row>
    <row r="2755" spans="1:4" ht="15">
      <c r="A2755" s="7" t="s">
        <v>6469</v>
      </c>
      <c r="B2755" s="8" t="s">
        <v>6234</v>
      </c>
      <c r="C2755" s="8" t="s">
        <v>6685</v>
      </c>
      <c r="D2755" s="6" t="s">
        <v>3125</v>
      </c>
    </row>
    <row r="2756" spans="1:4" ht="15">
      <c r="A2756" s="7" t="s">
        <v>6469</v>
      </c>
      <c r="B2756" s="8" t="s">
        <v>6235</v>
      </c>
      <c r="C2756" s="8" t="s">
        <v>6685</v>
      </c>
      <c r="D2756" s="6" t="s">
        <v>3126</v>
      </c>
    </row>
    <row r="2757" spans="1:4" ht="15">
      <c r="A2757" s="7" t="s">
        <v>6469</v>
      </c>
      <c r="B2757" s="8" t="s">
        <v>5123</v>
      </c>
      <c r="C2757" s="8" t="s">
        <v>6685</v>
      </c>
      <c r="D2757" s="6" t="s">
        <v>3127</v>
      </c>
    </row>
    <row r="2758" spans="1:4" ht="15">
      <c r="A2758" s="7" t="s">
        <v>6469</v>
      </c>
      <c r="B2758" s="8" t="s">
        <v>6236</v>
      </c>
      <c r="C2758" s="8" t="s">
        <v>6685</v>
      </c>
      <c r="D2758" s="6" t="s">
        <v>3128</v>
      </c>
    </row>
    <row r="2759" spans="1:4" ht="15">
      <c r="A2759" s="7" t="s">
        <v>6469</v>
      </c>
      <c r="B2759" s="8" t="s">
        <v>6237</v>
      </c>
      <c r="C2759" s="8" t="s">
        <v>6685</v>
      </c>
      <c r="D2759" s="6" t="s">
        <v>3129</v>
      </c>
    </row>
    <row r="2760" spans="1:4" ht="15">
      <c r="A2760" s="7" t="s">
        <v>6469</v>
      </c>
      <c r="B2760" s="8" t="s">
        <v>6437</v>
      </c>
      <c r="C2760" s="8" t="s">
        <v>6696</v>
      </c>
      <c r="D2760" s="6" t="s">
        <v>3367</v>
      </c>
    </row>
    <row r="2761" spans="1:4" ht="15">
      <c r="A2761" s="7" t="s">
        <v>6469</v>
      </c>
      <c r="B2761" s="8" t="s">
        <v>6437</v>
      </c>
      <c r="C2761" s="8" t="s">
        <v>6696</v>
      </c>
      <c r="D2761" s="6" t="s">
        <v>3368</v>
      </c>
    </row>
    <row r="2762" spans="1:4" ht="15">
      <c r="A2762" s="7" t="s">
        <v>6469</v>
      </c>
      <c r="B2762" s="8" t="s">
        <v>6438</v>
      </c>
      <c r="C2762" s="8" t="s">
        <v>6696</v>
      </c>
      <c r="D2762" s="6" t="s">
        <v>3369</v>
      </c>
    </row>
    <row r="2763" spans="1:4" ht="15">
      <c r="A2763" s="7" t="s">
        <v>6469</v>
      </c>
      <c r="B2763" s="8" t="s">
        <v>6438</v>
      </c>
      <c r="C2763" s="8" t="s">
        <v>6696</v>
      </c>
      <c r="D2763" s="6" t="s">
        <v>3370</v>
      </c>
    </row>
    <row r="2764" spans="1:4" ht="15">
      <c r="A2764" s="7" t="s">
        <v>6469</v>
      </c>
      <c r="B2764" s="8" t="s">
        <v>6439</v>
      </c>
      <c r="C2764" s="8" t="s">
        <v>6696</v>
      </c>
      <c r="D2764" s="6" t="s">
        <v>3371</v>
      </c>
    </row>
    <row r="2765" spans="1:4" ht="15">
      <c r="A2765" s="7" t="s">
        <v>6469</v>
      </c>
      <c r="B2765" s="8" t="s">
        <v>6439</v>
      </c>
      <c r="C2765" s="8" t="s">
        <v>6696</v>
      </c>
      <c r="D2765" s="6" t="s">
        <v>3372</v>
      </c>
    </row>
    <row r="2766" spans="1:4" ht="15">
      <c r="A2766" s="7" t="s">
        <v>6469</v>
      </c>
      <c r="B2766" s="8" t="s">
        <v>6440</v>
      </c>
      <c r="C2766" s="8" t="s">
        <v>6696</v>
      </c>
      <c r="D2766" s="6" t="s">
        <v>3373</v>
      </c>
    </row>
    <row r="2767" spans="1:4" ht="15">
      <c r="A2767" s="7" t="s">
        <v>6469</v>
      </c>
      <c r="B2767" s="8" t="s">
        <v>6440</v>
      </c>
      <c r="C2767" s="8" t="s">
        <v>6696</v>
      </c>
      <c r="D2767" s="6" t="s">
        <v>3374</v>
      </c>
    </row>
    <row r="2768" spans="1:4" ht="15">
      <c r="A2768" s="7" t="s">
        <v>6469</v>
      </c>
      <c r="B2768" s="8" t="s">
        <v>6441</v>
      </c>
      <c r="C2768" s="8" t="s">
        <v>6696</v>
      </c>
      <c r="D2768" s="6" t="s">
        <v>3375</v>
      </c>
    </row>
    <row r="2769" spans="1:4" ht="15">
      <c r="A2769" s="7" t="s">
        <v>6469</v>
      </c>
      <c r="B2769" s="8" t="s">
        <v>6441</v>
      </c>
      <c r="C2769" s="8" t="s">
        <v>6696</v>
      </c>
      <c r="D2769" s="6" t="s">
        <v>3376</v>
      </c>
    </row>
    <row r="2770" spans="1:4" ht="15">
      <c r="A2770" s="7" t="s">
        <v>6469</v>
      </c>
      <c r="B2770" s="8" t="s">
        <v>6442</v>
      </c>
      <c r="C2770" s="8" t="s">
        <v>6696</v>
      </c>
      <c r="D2770" s="6" t="s">
        <v>3377</v>
      </c>
    </row>
    <row r="2771" spans="1:4" ht="15">
      <c r="A2771" s="7" t="s">
        <v>6469</v>
      </c>
      <c r="B2771" s="8" t="s">
        <v>6442</v>
      </c>
      <c r="C2771" s="8" t="s">
        <v>6696</v>
      </c>
      <c r="D2771" s="6" t="s">
        <v>3378</v>
      </c>
    </row>
    <row r="2772" spans="1:4" ht="15">
      <c r="A2772" s="7" t="s">
        <v>6469</v>
      </c>
      <c r="B2772" s="8" t="s">
        <v>6443</v>
      </c>
      <c r="C2772" s="8" t="s">
        <v>6696</v>
      </c>
      <c r="D2772" s="6" t="s">
        <v>3379</v>
      </c>
    </row>
    <row r="2773" spans="1:4" ht="15">
      <c r="A2773" s="7" t="s">
        <v>6469</v>
      </c>
      <c r="B2773" s="8" t="s">
        <v>6443</v>
      </c>
      <c r="C2773" s="8" t="s">
        <v>6696</v>
      </c>
      <c r="D2773" s="6" t="s">
        <v>3380</v>
      </c>
    </row>
    <row r="2774" spans="1:4" ht="15">
      <c r="A2774" s="7" t="s">
        <v>6469</v>
      </c>
      <c r="B2774" s="8" t="s">
        <v>6444</v>
      </c>
      <c r="C2774" s="8" t="s">
        <v>6696</v>
      </c>
      <c r="D2774" s="6" t="s">
        <v>3381</v>
      </c>
    </row>
    <row r="2775" spans="1:4" ht="15">
      <c r="A2775" s="7" t="s">
        <v>6469</v>
      </c>
      <c r="B2775" s="8" t="s">
        <v>6444</v>
      </c>
      <c r="C2775" s="8" t="s">
        <v>6696</v>
      </c>
      <c r="D2775" s="6" t="s">
        <v>3382</v>
      </c>
    </row>
    <row r="2776" spans="1:4" ht="15">
      <c r="A2776" s="7" t="s">
        <v>6568</v>
      </c>
      <c r="B2776" s="8" t="s">
        <v>4674</v>
      </c>
      <c r="C2776" s="8" t="s">
        <v>6680</v>
      </c>
      <c r="D2776" s="6" t="s">
        <v>1328</v>
      </c>
    </row>
    <row r="2777" spans="1:4" ht="15">
      <c r="A2777" s="7" t="s">
        <v>6568</v>
      </c>
      <c r="B2777" s="8" t="s">
        <v>5514</v>
      </c>
      <c r="C2777" s="8" t="s">
        <v>6691</v>
      </c>
      <c r="D2777" s="6" t="s">
        <v>2277</v>
      </c>
    </row>
    <row r="2778" spans="1:4" ht="15">
      <c r="A2778" s="7" t="s">
        <v>6568</v>
      </c>
      <c r="B2778" s="8" t="s">
        <v>5514</v>
      </c>
      <c r="C2778" s="8" t="s">
        <v>6685</v>
      </c>
      <c r="D2778" s="6" t="s">
        <v>3164</v>
      </c>
    </row>
    <row r="2779" spans="1:4" ht="15">
      <c r="A2779" s="7" t="s">
        <v>6568</v>
      </c>
      <c r="B2779" s="8" t="s">
        <v>6270</v>
      </c>
      <c r="C2779" s="8" t="s">
        <v>6685</v>
      </c>
      <c r="D2779" s="6" t="s">
        <v>3165</v>
      </c>
    </row>
    <row r="2780" spans="1:4" ht="15">
      <c r="A2780" s="7" t="s">
        <v>6614</v>
      </c>
      <c r="B2780" s="8" t="s">
        <v>5515</v>
      </c>
      <c r="C2780" s="8" t="s">
        <v>6691</v>
      </c>
      <c r="D2780" s="6" t="s">
        <v>2278</v>
      </c>
    </row>
    <row r="2781" spans="1:4" ht="15">
      <c r="A2781" s="7" t="s">
        <v>6619</v>
      </c>
      <c r="B2781" s="8" t="s">
        <v>3421</v>
      </c>
      <c r="C2781" s="8" t="s">
        <v>6680</v>
      </c>
      <c r="D2781" s="6" t="s">
        <v>33</v>
      </c>
    </row>
    <row r="2782" spans="1:4" ht="15">
      <c r="A2782" s="7" t="s">
        <v>6619</v>
      </c>
      <c r="B2782" s="8" t="s">
        <v>3422</v>
      </c>
      <c r="C2782" s="8" t="s">
        <v>6680</v>
      </c>
      <c r="D2782" s="6" t="s">
        <v>34</v>
      </c>
    </row>
    <row r="2783" spans="1:4" ht="15">
      <c r="A2783" s="7" t="s">
        <v>6619</v>
      </c>
      <c r="B2783" s="8" t="s">
        <v>3423</v>
      </c>
      <c r="C2783" s="8" t="s">
        <v>6680</v>
      </c>
      <c r="D2783" s="6" t="s">
        <v>35</v>
      </c>
    </row>
    <row r="2784" spans="1:4" ht="15">
      <c r="A2784" s="7" t="s">
        <v>6619</v>
      </c>
      <c r="B2784" s="8" t="s">
        <v>6508</v>
      </c>
      <c r="C2784" s="8" t="s">
        <v>6680</v>
      </c>
      <c r="D2784" s="6" t="s">
        <v>36</v>
      </c>
    </row>
    <row r="2785" spans="1:4" ht="15">
      <c r="A2785" s="7" t="s">
        <v>6619</v>
      </c>
      <c r="B2785" s="8" t="s">
        <v>3424</v>
      </c>
      <c r="C2785" s="8" t="s">
        <v>6680</v>
      </c>
      <c r="D2785" s="6" t="s">
        <v>37</v>
      </c>
    </row>
    <row r="2786" spans="1:4" ht="15">
      <c r="A2786" s="7" t="s">
        <v>6619</v>
      </c>
      <c r="B2786" s="8" t="s">
        <v>4902</v>
      </c>
      <c r="C2786" s="8" t="s">
        <v>6684</v>
      </c>
      <c r="D2786" s="6" t="s">
        <v>1558</v>
      </c>
    </row>
    <row r="2787" spans="1:4" ht="15">
      <c r="A2787" s="7" t="s">
        <v>6619</v>
      </c>
      <c r="B2787" s="8" t="s">
        <v>5182</v>
      </c>
      <c r="C2787" s="8" t="s">
        <v>6691</v>
      </c>
      <c r="D2787" s="6" t="s">
        <v>1891</v>
      </c>
    </row>
    <row r="2788" spans="1:4" ht="15">
      <c r="A2788" s="7" t="s">
        <v>6619</v>
      </c>
      <c r="B2788" s="8" t="s">
        <v>5838</v>
      </c>
      <c r="C2788" s="8" t="s">
        <v>6694</v>
      </c>
      <c r="D2788" s="6" t="s">
        <v>2639</v>
      </c>
    </row>
    <row r="2789" spans="1:4" ht="15">
      <c r="A2789" s="7" t="s">
        <v>6619</v>
      </c>
      <c r="B2789" s="8" t="s">
        <v>5839</v>
      </c>
      <c r="C2789" s="8" t="s">
        <v>6694</v>
      </c>
      <c r="D2789" s="6" t="s">
        <v>2640</v>
      </c>
    </row>
    <row r="2790" spans="1:4" ht="15">
      <c r="A2790" s="7" t="s">
        <v>6493</v>
      </c>
      <c r="B2790" s="8" t="s">
        <v>4675</v>
      </c>
      <c r="C2790" s="8" t="s">
        <v>6680</v>
      </c>
      <c r="D2790" s="6" t="s">
        <v>1329</v>
      </c>
    </row>
    <row r="2791" spans="1:4" ht="15">
      <c r="A2791" s="7" t="s">
        <v>6493</v>
      </c>
      <c r="B2791" s="8" t="s">
        <v>4676</v>
      </c>
      <c r="C2791" s="8" t="s">
        <v>6680</v>
      </c>
      <c r="D2791" s="6" t="s">
        <v>1330</v>
      </c>
    </row>
    <row r="2792" spans="1:4" ht="15">
      <c r="A2792" s="7" t="s">
        <v>6493</v>
      </c>
      <c r="B2792" s="8" t="s">
        <v>4677</v>
      </c>
      <c r="C2792" s="8" t="s">
        <v>6680</v>
      </c>
      <c r="D2792" s="6" t="s">
        <v>1331</v>
      </c>
    </row>
    <row r="2793" spans="1:4" ht="15">
      <c r="A2793" s="7" t="s">
        <v>6493</v>
      </c>
      <c r="B2793" s="8" t="s">
        <v>4678</v>
      </c>
      <c r="C2793" s="8" t="s">
        <v>6680</v>
      </c>
      <c r="D2793" s="6" t="s">
        <v>1332</v>
      </c>
    </row>
    <row r="2794" spans="1:4" ht="15">
      <c r="A2794" s="7" t="s">
        <v>6493</v>
      </c>
      <c r="B2794" s="8" t="s">
        <v>4679</v>
      </c>
      <c r="C2794" s="8" t="s">
        <v>6680</v>
      </c>
      <c r="D2794" s="6" t="s">
        <v>1333</v>
      </c>
    </row>
    <row r="2795" spans="1:4" ht="15">
      <c r="A2795" s="7" t="s">
        <v>6493</v>
      </c>
      <c r="B2795" s="8" t="s">
        <v>4680</v>
      </c>
      <c r="C2795" s="8" t="s">
        <v>6680</v>
      </c>
      <c r="D2795" s="6" t="s">
        <v>1334</v>
      </c>
    </row>
    <row r="2796" spans="1:4" ht="15">
      <c r="A2796" s="7" t="s">
        <v>6493</v>
      </c>
      <c r="B2796" s="8" t="s">
        <v>4681</v>
      </c>
      <c r="C2796" s="8" t="s">
        <v>6680</v>
      </c>
      <c r="D2796" s="6" t="s">
        <v>1335</v>
      </c>
    </row>
    <row r="2797" spans="1:4" ht="15">
      <c r="A2797" s="7" t="s">
        <v>6493</v>
      </c>
      <c r="B2797" s="8" t="s">
        <v>6491</v>
      </c>
      <c r="C2797" s="8" t="s">
        <v>6691</v>
      </c>
      <c r="D2797" s="6" t="s">
        <v>1932</v>
      </c>
    </row>
    <row r="2798" spans="1:4" ht="15">
      <c r="A2798" s="7" t="s">
        <v>6493</v>
      </c>
      <c r="B2798" s="8" t="s">
        <v>5516</v>
      </c>
      <c r="C2798" s="8" t="s">
        <v>6691</v>
      </c>
      <c r="D2798" s="6" t="s">
        <v>2279</v>
      </c>
    </row>
    <row r="2799" spans="1:4" ht="15">
      <c r="A2799" s="7" t="s">
        <v>6493</v>
      </c>
      <c r="B2799" s="8" t="s">
        <v>5605</v>
      </c>
      <c r="C2799" s="8" t="s">
        <v>6692</v>
      </c>
      <c r="D2799" s="6" t="s">
        <v>2379</v>
      </c>
    </row>
    <row r="2800" spans="1:4" ht="15">
      <c r="A2800" s="7" t="s">
        <v>6493</v>
      </c>
      <c r="B2800" s="8" t="s">
        <v>6126</v>
      </c>
      <c r="C2800" s="8" t="s">
        <v>6695</v>
      </c>
      <c r="D2800" s="6" t="s">
        <v>3000</v>
      </c>
    </row>
    <row r="2801" spans="1:4" ht="15">
      <c r="A2801" s="7" t="s">
        <v>6493</v>
      </c>
      <c r="B2801" s="8" t="s">
        <v>6127</v>
      </c>
      <c r="C2801" s="8" t="s">
        <v>6695</v>
      </c>
      <c r="D2801" s="6" t="s">
        <v>3001</v>
      </c>
    </row>
    <row r="2802" spans="1:4" ht="15">
      <c r="A2802" s="7" t="s">
        <v>6493</v>
      </c>
      <c r="B2802" s="8" t="s">
        <v>6128</v>
      </c>
      <c r="C2802" s="8" t="s">
        <v>6695</v>
      </c>
      <c r="D2802" s="6" t="s">
        <v>3002</v>
      </c>
    </row>
    <row r="2803" spans="1:4" ht="15">
      <c r="A2803" s="7" t="s">
        <v>6493</v>
      </c>
      <c r="B2803" s="8" t="s">
        <v>6130</v>
      </c>
      <c r="C2803" s="8" t="s">
        <v>6695</v>
      </c>
      <c r="D2803" s="6" t="s">
        <v>3004</v>
      </c>
    </row>
    <row r="2804" spans="1:4" ht="15">
      <c r="A2804" s="7" t="s">
        <v>6493</v>
      </c>
      <c r="B2804" s="8" t="s">
        <v>6271</v>
      </c>
      <c r="C2804" s="8" t="s">
        <v>6685</v>
      </c>
      <c r="D2804" s="6" t="s">
        <v>3166</v>
      </c>
    </row>
    <row r="2805" spans="1:4" ht="15">
      <c r="A2805" s="7" t="s">
        <v>6493</v>
      </c>
      <c r="B2805" s="8" t="s">
        <v>6272</v>
      </c>
      <c r="C2805" s="8" t="s">
        <v>6685</v>
      </c>
      <c r="D2805" s="6" t="s">
        <v>3167</v>
      </c>
    </row>
    <row r="2806" spans="1:4" ht="15">
      <c r="A2806" s="7" t="s">
        <v>6493</v>
      </c>
      <c r="B2806" s="8" t="s">
        <v>6273</v>
      </c>
      <c r="C2806" s="8" t="s">
        <v>6685</v>
      </c>
      <c r="D2806" s="6" t="s">
        <v>3168</v>
      </c>
    </row>
    <row r="2807" spans="1:4" ht="15">
      <c r="A2807" s="7" t="s">
        <v>6493</v>
      </c>
      <c r="B2807" s="8" t="s">
        <v>6274</v>
      </c>
      <c r="C2807" s="8" t="s">
        <v>6685</v>
      </c>
      <c r="D2807" s="6" t="s">
        <v>3169</v>
      </c>
    </row>
    <row r="2808" spans="1:4" ht="15">
      <c r="A2808" s="7" t="s">
        <v>6493</v>
      </c>
      <c r="B2808" s="8" t="s">
        <v>6275</v>
      </c>
      <c r="C2808" s="8" t="s">
        <v>6685</v>
      </c>
      <c r="D2808" s="6" t="s">
        <v>3170</v>
      </c>
    </row>
    <row r="2809" spans="1:4" ht="15">
      <c r="A2809" s="7" t="s">
        <v>6493</v>
      </c>
      <c r="B2809" s="8" t="s">
        <v>6276</v>
      </c>
      <c r="C2809" s="8" t="s">
        <v>6685</v>
      </c>
      <c r="D2809" s="6" t="s">
        <v>3171</v>
      </c>
    </row>
    <row r="2810" spans="1:4" ht="15">
      <c r="A2810" s="7" t="s">
        <v>6493</v>
      </c>
      <c r="B2810" s="8" t="s">
        <v>6277</v>
      </c>
      <c r="C2810" s="8" t="s">
        <v>6685</v>
      </c>
      <c r="D2810" s="6" t="s">
        <v>3172</v>
      </c>
    </row>
    <row r="2811" spans="1:4" ht="15">
      <c r="A2811" s="7" t="s">
        <v>6493</v>
      </c>
      <c r="B2811" s="8" t="s">
        <v>6278</v>
      </c>
      <c r="C2811" s="8" t="s">
        <v>6685</v>
      </c>
      <c r="D2811" s="6" t="s">
        <v>3173</v>
      </c>
    </row>
    <row r="2812" spans="1:4" ht="15">
      <c r="A2812" s="7" t="s">
        <v>6493</v>
      </c>
      <c r="B2812" s="8" t="s">
        <v>6279</v>
      </c>
      <c r="C2812" s="8" t="s">
        <v>6685</v>
      </c>
      <c r="D2812" s="6" t="s">
        <v>3174</v>
      </c>
    </row>
    <row r="2813" spans="1:4" ht="15">
      <c r="A2813" s="7" t="s">
        <v>6493</v>
      </c>
      <c r="B2813" s="8" t="s">
        <v>6280</v>
      </c>
      <c r="C2813" s="8" t="s">
        <v>6685</v>
      </c>
      <c r="D2813" s="6" t="s">
        <v>3175</v>
      </c>
    </row>
    <row r="2814" spans="1:4" ht="15">
      <c r="A2814" s="7" t="s">
        <v>6493</v>
      </c>
      <c r="B2814" s="8" t="s">
        <v>6281</v>
      </c>
      <c r="C2814" s="8" t="s">
        <v>6685</v>
      </c>
      <c r="D2814" s="6" t="s">
        <v>3176</v>
      </c>
    </row>
    <row r="2815" spans="1:4" ht="15">
      <c r="A2815" s="7" t="s">
        <v>6493</v>
      </c>
      <c r="B2815" s="8" t="s">
        <v>6282</v>
      </c>
      <c r="C2815" s="8" t="s">
        <v>6685</v>
      </c>
      <c r="D2815" s="6" t="s">
        <v>3177</v>
      </c>
    </row>
    <row r="2816" spans="1:4" ht="15">
      <c r="A2816" s="7" t="s">
        <v>6493</v>
      </c>
      <c r="B2816" s="8" t="s">
        <v>6130</v>
      </c>
      <c r="C2816" s="8" t="s">
        <v>6685</v>
      </c>
      <c r="D2816" s="6" t="s">
        <v>3178</v>
      </c>
    </row>
    <row r="2817" spans="1:4" ht="15">
      <c r="A2817" s="7" t="s">
        <v>6493</v>
      </c>
      <c r="B2817" s="8" t="s">
        <v>6283</v>
      </c>
      <c r="C2817" s="8" t="s">
        <v>6685</v>
      </c>
      <c r="D2817" s="6" t="s">
        <v>3179</v>
      </c>
    </row>
    <row r="2818" spans="1:4" ht="15">
      <c r="A2818" s="7" t="s">
        <v>6493</v>
      </c>
      <c r="B2818" s="8" t="s">
        <v>6284</v>
      </c>
      <c r="C2818" s="8" t="s">
        <v>6685</v>
      </c>
      <c r="D2818" s="6" t="s">
        <v>3180</v>
      </c>
    </row>
    <row r="2819" spans="1:4" ht="15">
      <c r="A2819" s="7" t="s">
        <v>6493</v>
      </c>
      <c r="B2819" s="8" t="s">
        <v>6285</v>
      </c>
      <c r="C2819" s="8" t="s">
        <v>6685</v>
      </c>
      <c r="D2819" s="6" t="s">
        <v>3181</v>
      </c>
    </row>
    <row r="2820" spans="1:4" ht="15">
      <c r="A2820" s="7" t="s">
        <v>6493</v>
      </c>
      <c r="B2820" s="8" t="s">
        <v>6286</v>
      </c>
      <c r="C2820" s="8" t="s">
        <v>6685</v>
      </c>
      <c r="D2820" s="6" t="s">
        <v>3182</v>
      </c>
    </row>
    <row r="2821" spans="1:4" ht="15">
      <c r="A2821" s="7" t="s">
        <v>6493</v>
      </c>
      <c r="B2821" s="8" t="s">
        <v>6287</v>
      </c>
      <c r="C2821" s="8" t="s">
        <v>6685</v>
      </c>
      <c r="D2821" s="6" t="s">
        <v>3183</v>
      </c>
    </row>
    <row r="2822" spans="1:4" ht="15">
      <c r="A2822" s="7" t="s">
        <v>6493</v>
      </c>
      <c r="B2822" s="8" t="s">
        <v>6288</v>
      </c>
      <c r="C2822" s="8" t="s">
        <v>6685</v>
      </c>
      <c r="D2822" s="6" t="s">
        <v>3184</v>
      </c>
    </row>
    <row r="2823" spans="1:4" ht="15">
      <c r="A2823" s="7" t="s">
        <v>6493</v>
      </c>
      <c r="B2823" s="8" t="s">
        <v>6289</v>
      </c>
      <c r="C2823" s="8" t="s">
        <v>6685</v>
      </c>
      <c r="D2823" s="6" t="s">
        <v>3185</v>
      </c>
    </row>
    <row r="2824" spans="1:4" ht="15">
      <c r="A2824" s="7" t="s">
        <v>6493</v>
      </c>
      <c r="B2824" s="8" t="s">
        <v>6290</v>
      </c>
      <c r="C2824" s="8" t="s">
        <v>6685</v>
      </c>
      <c r="D2824" s="6" t="s">
        <v>3186</v>
      </c>
    </row>
    <row r="2825" spans="1:4" ht="15">
      <c r="A2825" s="7" t="s">
        <v>6493</v>
      </c>
      <c r="B2825" s="8" t="s">
        <v>6291</v>
      </c>
      <c r="C2825" s="8" t="s">
        <v>6685</v>
      </c>
      <c r="D2825" s="6" t="s">
        <v>3187</v>
      </c>
    </row>
    <row r="2826" spans="1:4" ht="15">
      <c r="A2826" s="7" t="s">
        <v>6493</v>
      </c>
      <c r="B2826" s="8" t="s">
        <v>6292</v>
      </c>
      <c r="C2826" s="8" t="s">
        <v>6685</v>
      </c>
      <c r="D2826" s="6" t="s">
        <v>3188</v>
      </c>
    </row>
    <row r="2827" spans="1:4" ht="15">
      <c r="A2827" s="7" t="s">
        <v>6493</v>
      </c>
      <c r="B2827" s="8" t="s">
        <v>6293</v>
      </c>
      <c r="C2827" s="8" t="s">
        <v>6685</v>
      </c>
      <c r="D2827" s="6" t="s">
        <v>3189</v>
      </c>
    </row>
    <row r="2828" spans="1:4" ht="15">
      <c r="A2828" s="7" t="s">
        <v>6493</v>
      </c>
      <c r="B2828" s="8" t="s">
        <v>6294</v>
      </c>
      <c r="C2828" s="8" t="s">
        <v>6685</v>
      </c>
      <c r="D2828" s="6" t="s">
        <v>3190</v>
      </c>
    </row>
    <row r="2829" spans="1:4" ht="15">
      <c r="A2829" s="7" t="s">
        <v>6493</v>
      </c>
      <c r="B2829" s="8" t="s">
        <v>6295</v>
      </c>
      <c r="C2829" s="8" t="s">
        <v>6685</v>
      </c>
      <c r="D2829" s="6" t="s">
        <v>3191</v>
      </c>
    </row>
    <row r="2830" spans="1:4" ht="15">
      <c r="A2830" s="7" t="s">
        <v>6493</v>
      </c>
      <c r="B2830" s="8" t="s">
        <v>6296</v>
      </c>
      <c r="C2830" s="8" t="s">
        <v>6685</v>
      </c>
      <c r="D2830" s="6" t="s">
        <v>3192</v>
      </c>
    </row>
    <row r="2831" spans="1:4" ht="15">
      <c r="A2831" s="7" t="s">
        <v>6493</v>
      </c>
      <c r="B2831" s="8" t="s">
        <v>6297</v>
      </c>
      <c r="C2831" s="8" t="s">
        <v>6685</v>
      </c>
      <c r="D2831" s="6" t="s">
        <v>3193</v>
      </c>
    </row>
    <row r="2832" spans="1:4" ht="15">
      <c r="A2832" s="7" t="s">
        <v>6493</v>
      </c>
      <c r="B2832" s="8" t="s">
        <v>6298</v>
      </c>
      <c r="C2832" s="8" t="s">
        <v>6685</v>
      </c>
      <c r="D2832" s="6" t="s">
        <v>3194</v>
      </c>
    </row>
    <row r="2833" spans="1:4" ht="15">
      <c r="A2833" s="7" t="s">
        <v>6493</v>
      </c>
      <c r="B2833" s="8" t="s">
        <v>6299</v>
      </c>
      <c r="C2833" s="8" t="s">
        <v>6685</v>
      </c>
      <c r="D2833" s="6" t="s">
        <v>3195</v>
      </c>
    </row>
    <row r="2834" spans="1:4" ht="15">
      <c r="A2834" s="7" t="s">
        <v>6493</v>
      </c>
      <c r="B2834" s="8" t="s">
        <v>6300</v>
      </c>
      <c r="C2834" s="8" t="s">
        <v>6685</v>
      </c>
      <c r="D2834" s="6" t="s">
        <v>3196</v>
      </c>
    </row>
    <row r="2835" spans="1:4" ht="15">
      <c r="A2835" s="7" t="s">
        <v>6569</v>
      </c>
      <c r="B2835" s="8" t="s">
        <v>4682</v>
      </c>
      <c r="C2835" s="8" t="s">
        <v>6680</v>
      </c>
      <c r="D2835" s="6" t="s">
        <v>1336</v>
      </c>
    </row>
    <row r="2836" spans="1:4" ht="15">
      <c r="A2836" s="7" t="s">
        <v>6569</v>
      </c>
      <c r="B2836" s="8" t="s">
        <v>4683</v>
      </c>
      <c r="C2836" s="8" t="s">
        <v>6680</v>
      </c>
      <c r="D2836" s="6" t="s">
        <v>1337</v>
      </c>
    </row>
    <row r="2837" spans="1:4" ht="15">
      <c r="A2837" s="7" t="s">
        <v>6569</v>
      </c>
      <c r="B2837" s="8" t="s">
        <v>4684</v>
      </c>
      <c r="C2837" s="8" t="s">
        <v>6680</v>
      </c>
      <c r="D2837" s="6" t="s">
        <v>1338</v>
      </c>
    </row>
    <row r="2838" spans="1:4" ht="15">
      <c r="A2838" s="7" t="s">
        <v>6569</v>
      </c>
      <c r="B2838" s="8" t="s">
        <v>4685</v>
      </c>
      <c r="C2838" s="8" t="s">
        <v>6680</v>
      </c>
      <c r="D2838" s="6" t="s">
        <v>1339</v>
      </c>
    </row>
    <row r="2839" spans="1:4" ht="15">
      <c r="A2839" s="7" t="s">
        <v>6570</v>
      </c>
      <c r="B2839" s="8" t="s">
        <v>4686</v>
      </c>
      <c r="C2839" s="8" t="s">
        <v>6680</v>
      </c>
      <c r="D2839" s="6" t="s">
        <v>1340</v>
      </c>
    </row>
    <row r="2840" spans="1:4" ht="15">
      <c r="A2840" s="7" t="s">
        <v>6570</v>
      </c>
      <c r="B2840" s="8" t="s">
        <v>6678</v>
      </c>
      <c r="C2840" s="8" t="s">
        <v>6680</v>
      </c>
      <c r="D2840" s="6" t="s">
        <v>1341</v>
      </c>
    </row>
    <row r="2841" spans="1:4" ht="15">
      <c r="A2841" s="7" t="s">
        <v>6620</v>
      </c>
      <c r="B2841" s="8" t="s">
        <v>5841</v>
      </c>
      <c r="C2841" s="8" t="s">
        <v>6694</v>
      </c>
      <c r="D2841" s="6" t="s">
        <v>2642</v>
      </c>
    </row>
    <row r="2842" spans="1:4" ht="15">
      <c r="A2842" s="7" t="s">
        <v>6585</v>
      </c>
      <c r="B2842" s="8" t="s">
        <v>5124</v>
      </c>
      <c r="C2842" s="8" t="s">
        <v>6683</v>
      </c>
      <c r="D2842" s="6" t="s">
        <v>1826</v>
      </c>
    </row>
    <row r="2843" spans="1:4" ht="15">
      <c r="A2843" s="7" t="s">
        <v>6585</v>
      </c>
      <c r="B2843" s="8" t="s">
        <v>5124</v>
      </c>
      <c r="C2843" s="8" t="s">
        <v>6691</v>
      </c>
      <c r="D2843" s="6" t="s">
        <v>2280</v>
      </c>
    </row>
    <row r="2844" spans="1:4" ht="15">
      <c r="A2844" s="7" t="s">
        <v>6586</v>
      </c>
      <c r="B2844" s="8" t="s">
        <v>5125</v>
      </c>
      <c r="C2844" s="8" t="s">
        <v>6684</v>
      </c>
      <c r="D2844" s="6" t="s">
        <v>1827</v>
      </c>
    </row>
    <row r="2845" spans="1:4" ht="15">
      <c r="A2845" s="7" t="s">
        <v>6586</v>
      </c>
      <c r="B2845" s="8" t="s">
        <v>5125</v>
      </c>
      <c r="C2845" s="8" t="s">
        <v>6691</v>
      </c>
      <c r="D2845" s="6" t="s">
        <v>2281</v>
      </c>
    </row>
    <row r="2846" spans="1:4" ht="15">
      <c r="A2846" s="7" t="s">
        <v>6586</v>
      </c>
      <c r="B2846" s="8" t="s">
        <v>5125</v>
      </c>
      <c r="C2846" s="8" t="s">
        <v>6685</v>
      </c>
      <c r="D2846" s="6" t="s">
        <v>3197</v>
      </c>
    </row>
    <row r="2847" spans="1:4" ht="15">
      <c r="A2847" s="7" t="s">
        <v>6612</v>
      </c>
      <c r="B2847" s="8" t="s">
        <v>5517</v>
      </c>
      <c r="C2847" s="8" t="s">
        <v>6691</v>
      </c>
      <c r="D2847" s="6" t="s">
        <v>2282</v>
      </c>
    </row>
    <row r="2848" spans="1:4" ht="15">
      <c r="A2848" s="7" t="s">
        <v>6612</v>
      </c>
      <c r="B2848" s="8" t="s">
        <v>5984</v>
      </c>
      <c r="C2848" s="8" t="s">
        <v>6685</v>
      </c>
      <c r="D2848" s="6" t="s">
        <v>2821</v>
      </c>
    </row>
    <row r="2849" spans="1:4" ht="15">
      <c r="A2849" s="7" t="s">
        <v>6612</v>
      </c>
      <c r="B2849" s="8" t="s">
        <v>5517</v>
      </c>
      <c r="C2849" s="8" t="s">
        <v>6695</v>
      </c>
      <c r="D2849" s="6" t="s">
        <v>3130</v>
      </c>
    </row>
    <row r="2850" spans="1:4" ht="15">
      <c r="A2850" s="7" t="s">
        <v>6612</v>
      </c>
      <c r="B2850" s="8" t="s">
        <v>6238</v>
      </c>
      <c r="C2850" s="8" t="s">
        <v>6695</v>
      </c>
      <c r="D2850" s="6" t="s">
        <v>3131</v>
      </c>
    </row>
    <row r="2851" spans="1:4" ht="15">
      <c r="A2851" s="7" t="s">
        <v>6612</v>
      </c>
      <c r="B2851" s="8" t="s">
        <v>6301</v>
      </c>
      <c r="C2851" s="8" t="s">
        <v>6685</v>
      </c>
      <c r="D2851" s="6" t="s">
        <v>3198</v>
      </c>
    </row>
    <row r="2852" spans="1:4" ht="15">
      <c r="A2852" s="7" t="s">
        <v>6587</v>
      </c>
      <c r="B2852" s="8" t="s">
        <v>5126</v>
      </c>
      <c r="C2852" s="8" t="s">
        <v>6683</v>
      </c>
      <c r="D2852" s="6" t="s">
        <v>1828</v>
      </c>
    </row>
    <row r="2853" spans="1:4" ht="15">
      <c r="A2853" s="7" t="s">
        <v>6571</v>
      </c>
      <c r="B2853" s="8" t="s">
        <v>4687</v>
      </c>
      <c r="C2853" s="8" t="s">
        <v>6680</v>
      </c>
      <c r="D2853" s="6" t="s">
        <v>1342</v>
      </c>
    </row>
    <row r="2854" spans="1:4" ht="15">
      <c r="A2854" s="7" t="s">
        <v>6571</v>
      </c>
      <c r="B2854" s="8" t="s">
        <v>5518</v>
      </c>
      <c r="C2854" s="8" t="s">
        <v>6691</v>
      </c>
      <c r="D2854" s="6" t="s">
        <v>2283</v>
      </c>
    </row>
    <row r="2855" spans="1:4" ht="15">
      <c r="A2855" s="7" t="s">
        <v>6571</v>
      </c>
      <c r="B2855" s="8" t="s">
        <v>5519</v>
      </c>
      <c r="C2855" s="8" t="s">
        <v>6691</v>
      </c>
      <c r="D2855" s="6" t="s">
        <v>2284</v>
      </c>
    </row>
    <row r="2856" spans="1:4" ht="15">
      <c r="A2856" s="7" t="s">
        <v>6571</v>
      </c>
      <c r="B2856" s="8" t="s">
        <v>5520</v>
      </c>
      <c r="C2856" s="8" t="s">
        <v>6691</v>
      </c>
      <c r="D2856" s="6" t="s">
        <v>2285</v>
      </c>
    </row>
    <row r="2857" spans="1:4" ht="15">
      <c r="A2857" s="7" t="s">
        <v>6571</v>
      </c>
      <c r="B2857" s="8" t="s">
        <v>5521</v>
      </c>
      <c r="C2857" s="8" t="s">
        <v>6691</v>
      </c>
      <c r="D2857" s="6" t="s">
        <v>2286</v>
      </c>
    </row>
    <row r="2858" spans="1:4" ht="15">
      <c r="A2858" s="7" t="s">
        <v>6572</v>
      </c>
      <c r="B2858" s="8" t="s">
        <v>4688</v>
      </c>
      <c r="C2858" s="8" t="s">
        <v>6680</v>
      </c>
      <c r="D2858" s="6" t="s">
        <v>1343</v>
      </c>
    </row>
    <row r="2859" spans="1:4" ht="15">
      <c r="A2859" s="7" t="s">
        <v>6572</v>
      </c>
      <c r="B2859" s="8" t="s">
        <v>4689</v>
      </c>
      <c r="C2859" s="8" t="s">
        <v>6680</v>
      </c>
      <c r="D2859" s="6" t="s">
        <v>1344</v>
      </c>
    </row>
    <row r="2860" spans="1:4" ht="15">
      <c r="A2860" s="7" t="s">
        <v>6572</v>
      </c>
      <c r="B2860" s="8" t="s">
        <v>4688</v>
      </c>
      <c r="C2860" s="8" t="s">
        <v>6683</v>
      </c>
      <c r="D2860" s="6" t="s">
        <v>1829</v>
      </c>
    </row>
    <row r="2861" spans="1:4" ht="15">
      <c r="A2861" s="7" t="s">
        <v>6572</v>
      </c>
      <c r="B2861" s="8" t="s">
        <v>5127</v>
      </c>
      <c r="C2861" s="8" t="s">
        <v>6683</v>
      </c>
      <c r="D2861" s="6" t="s">
        <v>1830</v>
      </c>
    </row>
    <row r="2862" spans="1:4" ht="15">
      <c r="A2862" s="7" t="s">
        <v>6572</v>
      </c>
      <c r="B2862" s="8" t="s">
        <v>4688</v>
      </c>
      <c r="C2862" s="8" t="s">
        <v>6684</v>
      </c>
      <c r="D2862" s="6" t="s">
        <v>1831</v>
      </c>
    </row>
    <row r="2863" spans="1:4" ht="15">
      <c r="A2863" s="7" t="s">
        <v>6572</v>
      </c>
      <c r="B2863" s="8" t="s">
        <v>5127</v>
      </c>
      <c r="C2863" s="8" t="s">
        <v>6684</v>
      </c>
      <c r="D2863" s="6" t="s">
        <v>1832</v>
      </c>
    </row>
    <row r="2864" spans="1:4" ht="15">
      <c r="A2864" s="7" t="s">
        <v>6572</v>
      </c>
      <c r="B2864" s="8" t="s">
        <v>4688</v>
      </c>
      <c r="C2864" s="8" t="s">
        <v>6691</v>
      </c>
      <c r="D2864" s="6" t="s">
        <v>2287</v>
      </c>
    </row>
    <row r="2865" spans="1:4" ht="15">
      <c r="A2865" s="7" t="s">
        <v>6572</v>
      </c>
      <c r="B2865" s="8" t="s">
        <v>5522</v>
      </c>
      <c r="C2865" s="8" t="s">
        <v>6691</v>
      </c>
      <c r="D2865" s="6" t="s">
        <v>2288</v>
      </c>
    </row>
    <row r="2866" spans="1:4" ht="15">
      <c r="A2866" s="7" t="s">
        <v>6572</v>
      </c>
      <c r="B2866" s="8" t="s">
        <v>5523</v>
      </c>
      <c r="C2866" s="8" t="s">
        <v>6691</v>
      </c>
      <c r="D2866" s="6" t="s">
        <v>2289</v>
      </c>
    </row>
    <row r="2867" spans="1:4" ht="15">
      <c r="A2867" s="7" t="s">
        <v>6572</v>
      </c>
      <c r="B2867" s="8" t="s">
        <v>6239</v>
      </c>
      <c r="C2867" s="8" t="s">
        <v>6695</v>
      </c>
      <c r="D2867" s="6" t="s">
        <v>3132</v>
      </c>
    </row>
    <row r="2868" spans="1:4" ht="15">
      <c r="A2868" s="7" t="s">
        <v>6572</v>
      </c>
      <c r="B2868" s="8" t="s">
        <v>6240</v>
      </c>
      <c r="C2868" s="8" t="s">
        <v>6695</v>
      </c>
      <c r="D2868" s="6" t="s">
        <v>3133</v>
      </c>
    </row>
    <row r="2869" spans="1:4" ht="15">
      <c r="A2869" s="7" t="s">
        <v>6615</v>
      </c>
      <c r="B2869" s="8" t="s">
        <v>5524</v>
      </c>
      <c r="C2869" s="8" t="s">
        <v>6691</v>
      </c>
      <c r="D2869" s="6" t="s">
        <v>2290</v>
      </c>
    </row>
    <row r="2870" spans="1:4" ht="15">
      <c r="A2870" s="7" t="s">
        <v>6615</v>
      </c>
      <c r="B2870" s="8" t="s">
        <v>5524</v>
      </c>
      <c r="C2870" s="8" t="s">
        <v>6695</v>
      </c>
      <c r="D2870" s="6" t="s">
        <v>3134</v>
      </c>
    </row>
    <row r="2871" spans="1:4" ht="15">
      <c r="A2871" s="7" t="s">
        <v>6573</v>
      </c>
      <c r="B2871" s="8" t="s">
        <v>4690</v>
      </c>
      <c r="C2871" s="8" t="s">
        <v>6680</v>
      </c>
      <c r="D2871" s="6" t="s">
        <v>1345</v>
      </c>
    </row>
    <row r="2872" spans="1:4" ht="15">
      <c r="A2872" s="7" t="s">
        <v>6573</v>
      </c>
      <c r="B2872" s="8" t="s">
        <v>4691</v>
      </c>
      <c r="C2872" s="8" t="s">
        <v>6680</v>
      </c>
      <c r="D2872" s="6" t="s">
        <v>1346</v>
      </c>
    </row>
    <row r="2873" spans="1:4" ht="15">
      <c r="A2873" s="7" t="s">
        <v>6482</v>
      </c>
      <c r="B2873" s="8" t="s">
        <v>6480</v>
      </c>
      <c r="C2873" s="8" t="s">
        <v>6680</v>
      </c>
      <c r="D2873" s="6" t="s">
        <v>874</v>
      </c>
    </row>
    <row r="2874" spans="1:4" ht="15">
      <c r="A2874" s="7" t="s">
        <v>6482</v>
      </c>
      <c r="B2874" s="8" t="s">
        <v>6481</v>
      </c>
      <c r="C2874" s="8" t="s">
        <v>6680</v>
      </c>
      <c r="D2874" s="6" t="s">
        <v>875</v>
      </c>
    </row>
    <row r="2875" spans="1:4" ht="15">
      <c r="A2875" s="7" t="s">
        <v>6482</v>
      </c>
      <c r="B2875" s="8" t="s">
        <v>4424</v>
      </c>
      <c r="C2875" s="8" t="s">
        <v>6680</v>
      </c>
      <c r="D2875" s="6" t="s">
        <v>1078</v>
      </c>
    </row>
    <row r="2876" spans="1:4" ht="15">
      <c r="A2876" s="7" t="s">
        <v>6482</v>
      </c>
      <c r="B2876" s="8" t="s">
        <v>4425</v>
      </c>
      <c r="C2876" s="8" t="s">
        <v>6680</v>
      </c>
      <c r="D2876" s="6" t="s">
        <v>1079</v>
      </c>
    </row>
    <row r="2877" spans="1:4" ht="15">
      <c r="A2877" s="7" t="s">
        <v>6482</v>
      </c>
      <c r="B2877" s="8" t="s">
        <v>4426</v>
      </c>
      <c r="C2877" s="8" t="s">
        <v>6680</v>
      </c>
      <c r="D2877" s="6" t="s">
        <v>1080</v>
      </c>
    </row>
    <row r="2878" spans="1:4" ht="15">
      <c r="A2878" s="7" t="s">
        <v>6482</v>
      </c>
      <c r="B2878" s="8" t="s">
        <v>4427</v>
      </c>
      <c r="C2878" s="8" t="s">
        <v>6680</v>
      </c>
      <c r="D2878" s="6" t="s">
        <v>1081</v>
      </c>
    </row>
    <row r="2879" spans="1:4" ht="15">
      <c r="A2879" s="7" t="s">
        <v>6482</v>
      </c>
      <c r="B2879" s="8" t="s">
        <v>4428</v>
      </c>
      <c r="C2879" s="8" t="s">
        <v>6680</v>
      </c>
      <c r="D2879" s="6" t="s">
        <v>1082</v>
      </c>
    </row>
    <row r="2880" spans="1:4" ht="15">
      <c r="A2880" s="7" t="s">
        <v>6482</v>
      </c>
      <c r="B2880" s="8" t="s">
        <v>4429</v>
      </c>
      <c r="C2880" s="8" t="s">
        <v>6680</v>
      </c>
      <c r="D2880" s="6" t="s">
        <v>1083</v>
      </c>
    </row>
    <row r="2881" spans="1:4" ht="15">
      <c r="A2881" s="7" t="s">
        <v>6482</v>
      </c>
      <c r="B2881" s="8" t="s">
        <v>4430</v>
      </c>
      <c r="C2881" s="8" t="s">
        <v>6680</v>
      </c>
      <c r="D2881" s="6" t="s">
        <v>1084</v>
      </c>
    </row>
    <row r="2882" spans="1:4" ht="15">
      <c r="A2882" s="7" t="s">
        <v>6482</v>
      </c>
      <c r="B2882" s="8" t="s">
        <v>4431</v>
      </c>
      <c r="C2882" s="8" t="s">
        <v>6680</v>
      </c>
      <c r="D2882" s="6" t="s">
        <v>1085</v>
      </c>
    </row>
    <row r="2883" spans="1:4" ht="15">
      <c r="A2883" s="7" t="s">
        <v>6482</v>
      </c>
      <c r="B2883" s="8" t="s">
        <v>4432</v>
      </c>
      <c r="C2883" s="8" t="s">
        <v>6680</v>
      </c>
      <c r="D2883" s="6" t="s">
        <v>1086</v>
      </c>
    </row>
    <row r="2884" spans="1:4" ht="15">
      <c r="A2884" s="7" t="s">
        <v>6482</v>
      </c>
      <c r="B2884" s="8" t="s">
        <v>4433</v>
      </c>
      <c r="C2884" s="8" t="s">
        <v>6680</v>
      </c>
      <c r="D2884" s="6" t="s">
        <v>1087</v>
      </c>
    </row>
    <row r="2885" spans="1:4" ht="15">
      <c r="A2885" s="7" t="s">
        <v>6482</v>
      </c>
      <c r="B2885" s="8" t="s">
        <v>4434</v>
      </c>
      <c r="C2885" s="8" t="s">
        <v>6680</v>
      </c>
      <c r="D2885" s="6" t="s">
        <v>1088</v>
      </c>
    </row>
    <row r="2886" spans="1:4" ht="15">
      <c r="A2886" s="7" t="s">
        <v>6482</v>
      </c>
      <c r="B2886" s="8" t="s">
        <v>4435</v>
      </c>
      <c r="C2886" s="8" t="s">
        <v>6680</v>
      </c>
      <c r="D2886" s="6" t="s">
        <v>1089</v>
      </c>
    </row>
    <row r="2887" spans="1:4" ht="15">
      <c r="A2887" s="7" t="s">
        <v>6482</v>
      </c>
      <c r="B2887" s="8" t="s">
        <v>4436</v>
      </c>
      <c r="C2887" s="8" t="s">
        <v>6680</v>
      </c>
      <c r="D2887" s="6" t="s">
        <v>1090</v>
      </c>
    </row>
    <row r="2888" spans="1:4" ht="15">
      <c r="A2888" s="7" t="s">
        <v>6482</v>
      </c>
      <c r="B2888" s="8" t="s">
        <v>4437</v>
      </c>
      <c r="C2888" s="8" t="s">
        <v>6680</v>
      </c>
      <c r="D2888" s="6" t="s">
        <v>1091</v>
      </c>
    </row>
    <row r="2889" spans="1:4" ht="15">
      <c r="A2889" s="7" t="s">
        <v>6482</v>
      </c>
      <c r="B2889" s="8" t="s">
        <v>4438</v>
      </c>
      <c r="C2889" s="8" t="s">
        <v>6680</v>
      </c>
      <c r="D2889" s="6" t="s">
        <v>1092</v>
      </c>
    </row>
    <row r="2890" spans="1:4" ht="15">
      <c r="A2890" s="7" t="s">
        <v>6482</v>
      </c>
      <c r="B2890" s="8" t="s">
        <v>4439</v>
      </c>
      <c r="C2890" s="8" t="s">
        <v>6680</v>
      </c>
      <c r="D2890" s="6" t="s">
        <v>1093</v>
      </c>
    </row>
    <row r="2891" spans="1:4" ht="15">
      <c r="A2891" s="7" t="s">
        <v>6482</v>
      </c>
      <c r="B2891" s="8" t="s">
        <v>4440</v>
      </c>
      <c r="C2891" s="8" t="s">
        <v>6680</v>
      </c>
      <c r="D2891" s="6" t="s">
        <v>1094</v>
      </c>
    </row>
    <row r="2892" spans="1:4" ht="15">
      <c r="A2892" s="7" t="s">
        <v>6482</v>
      </c>
      <c r="B2892" s="8" t="s">
        <v>4441</v>
      </c>
      <c r="C2892" s="8" t="s">
        <v>6680</v>
      </c>
      <c r="D2892" s="6" t="s">
        <v>1095</v>
      </c>
    </row>
    <row r="2893" spans="1:4" ht="15">
      <c r="A2893" s="7" t="s">
        <v>6482</v>
      </c>
      <c r="B2893" s="8" t="s">
        <v>4442</v>
      </c>
      <c r="C2893" s="8" t="s">
        <v>6680</v>
      </c>
      <c r="D2893" s="6" t="s">
        <v>1096</v>
      </c>
    </row>
    <row r="2894" spans="1:4" ht="15">
      <c r="A2894" s="7" t="s">
        <v>6482</v>
      </c>
      <c r="B2894" s="8" t="s">
        <v>4443</v>
      </c>
      <c r="C2894" s="8" t="s">
        <v>6680</v>
      </c>
      <c r="D2894" s="6" t="s">
        <v>1097</v>
      </c>
    </row>
    <row r="2895" spans="1:4" ht="15">
      <c r="A2895" s="7" t="s">
        <v>6482</v>
      </c>
      <c r="B2895" s="8" t="s">
        <v>4692</v>
      </c>
      <c r="C2895" s="8" t="s">
        <v>6680</v>
      </c>
      <c r="D2895" s="6" t="s">
        <v>1347</v>
      </c>
    </row>
    <row r="2896" spans="1:4" ht="15">
      <c r="A2896" s="7" t="s">
        <v>6482</v>
      </c>
      <c r="B2896" s="8" t="s">
        <v>4693</v>
      </c>
      <c r="C2896" s="8" t="s">
        <v>6680</v>
      </c>
      <c r="D2896" s="6" t="s">
        <v>1348</v>
      </c>
    </row>
    <row r="2897" spans="1:4" ht="15">
      <c r="A2897" s="7" t="s">
        <v>6482</v>
      </c>
      <c r="B2897" s="8" t="s">
        <v>4694</v>
      </c>
      <c r="C2897" s="8" t="s">
        <v>6680</v>
      </c>
      <c r="D2897" s="6" t="s">
        <v>1349</v>
      </c>
    </row>
    <row r="2898" spans="1:4" ht="15">
      <c r="A2898" s="7" t="s">
        <v>6482</v>
      </c>
      <c r="B2898" s="8" t="s">
        <v>4695</v>
      </c>
      <c r="C2898" s="8" t="s">
        <v>6680</v>
      </c>
      <c r="D2898" s="6" t="s">
        <v>1350</v>
      </c>
    </row>
    <row r="2899" spans="1:4" ht="15">
      <c r="A2899" s="7" t="s">
        <v>6482</v>
      </c>
      <c r="B2899" s="8" t="s">
        <v>4696</v>
      </c>
      <c r="C2899" s="8" t="s">
        <v>6680</v>
      </c>
      <c r="D2899" s="6" t="s">
        <v>1351</v>
      </c>
    </row>
    <row r="2900" spans="1:4" ht="15">
      <c r="A2900" s="7" t="s">
        <v>6482</v>
      </c>
      <c r="B2900" s="8" t="s">
        <v>4697</v>
      </c>
      <c r="C2900" s="8" t="s">
        <v>6680</v>
      </c>
      <c r="D2900" s="6" t="s">
        <v>1352</v>
      </c>
    </row>
    <row r="2901" spans="1:4" ht="15">
      <c r="A2901" s="7" t="s">
        <v>6482</v>
      </c>
      <c r="B2901" s="8" t="s">
        <v>4698</v>
      </c>
      <c r="C2901" s="8" t="s">
        <v>6680</v>
      </c>
      <c r="D2901" s="6" t="s">
        <v>1353</v>
      </c>
    </row>
    <row r="2902" spans="1:4" ht="15">
      <c r="A2902" s="7" t="s">
        <v>6482</v>
      </c>
      <c r="B2902" s="8" t="s">
        <v>4699</v>
      </c>
      <c r="C2902" s="8" t="s">
        <v>6680</v>
      </c>
      <c r="D2902" s="6" t="s">
        <v>1354</v>
      </c>
    </row>
    <row r="2903" spans="1:4" ht="15">
      <c r="A2903" s="7" t="s">
        <v>6482</v>
      </c>
      <c r="B2903" s="8" t="s">
        <v>4700</v>
      </c>
      <c r="C2903" s="8" t="s">
        <v>6680</v>
      </c>
      <c r="D2903" s="6" t="s">
        <v>1355</v>
      </c>
    </row>
    <row r="2904" spans="1:4" ht="15">
      <c r="A2904" s="7" t="s">
        <v>6482</v>
      </c>
      <c r="B2904" s="8" t="s">
        <v>4701</v>
      </c>
      <c r="C2904" s="8" t="s">
        <v>6680</v>
      </c>
      <c r="D2904" s="6" t="s">
        <v>1356</v>
      </c>
    </row>
    <row r="2905" spans="1:4" ht="15">
      <c r="A2905" s="7" t="s">
        <v>6482</v>
      </c>
      <c r="B2905" s="8" t="s">
        <v>4702</v>
      </c>
      <c r="C2905" s="8" t="s">
        <v>6680</v>
      </c>
      <c r="D2905" s="6" t="s">
        <v>1357</v>
      </c>
    </row>
    <row r="2906" spans="1:4" ht="15">
      <c r="A2906" s="7" t="s">
        <v>6482</v>
      </c>
      <c r="B2906" s="8" t="s">
        <v>4703</v>
      </c>
      <c r="C2906" s="8" t="s">
        <v>6680</v>
      </c>
      <c r="D2906" s="6" t="s">
        <v>1358</v>
      </c>
    </row>
    <row r="2907" spans="1:4" ht="15">
      <c r="A2907" s="7" t="s">
        <v>6482</v>
      </c>
      <c r="B2907" s="8" t="s">
        <v>4704</v>
      </c>
      <c r="C2907" s="8" t="s">
        <v>6680</v>
      </c>
      <c r="D2907" s="6" t="s">
        <v>1359</v>
      </c>
    </row>
    <row r="2908" spans="1:4" ht="15">
      <c r="A2908" s="7" t="s">
        <v>6482</v>
      </c>
      <c r="B2908" s="8" t="s">
        <v>4705</v>
      </c>
      <c r="C2908" s="8" t="s">
        <v>6680</v>
      </c>
      <c r="D2908" s="6" t="s">
        <v>1360</v>
      </c>
    </row>
    <row r="2909" spans="1:4" ht="15">
      <c r="A2909" s="7" t="s">
        <v>6482</v>
      </c>
      <c r="B2909" s="8" t="s">
        <v>4706</v>
      </c>
      <c r="C2909" s="8" t="s">
        <v>6680</v>
      </c>
      <c r="D2909" s="6" t="s">
        <v>1361</v>
      </c>
    </row>
    <row r="2910" spans="1:4" ht="15">
      <c r="A2910" s="7" t="s">
        <v>6482</v>
      </c>
      <c r="B2910" s="8" t="s">
        <v>4707</v>
      </c>
      <c r="C2910" s="8" t="s">
        <v>6680</v>
      </c>
      <c r="D2910" s="6" t="s">
        <v>1362</v>
      </c>
    </row>
    <row r="2911" spans="1:4" ht="15">
      <c r="A2911" s="7" t="s">
        <v>6482</v>
      </c>
      <c r="B2911" s="8" t="s">
        <v>6479</v>
      </c>
      <c r="C2911" s="8" t="s">
        <v>6680</v>
      </c>
      <c r="D2911" s="6" t="s">
        <v>1363</v>
      </c>
    </row>
    <row r="2912" spans="1:4" ht="15">
      <c r="A2912" s="7" t="s">
        <v>6482</v>
      </c>
      <c r="B2912" s="8" t="s">
        <v>4708</v>
      </c>
      <c r="C2912" s="8" t="s">
        <v>6680</v>
      </c>
      <c r="D2912" s="6" t="s">
        <v>1364</v>
      </c>
    </row>
    <row r="2913" spans="1:4" ht="15">
      <c r="A2913" s="7" t="s">
        <v>6482</v>
      </c>
      <c r="B2913" s="8" t="s">
        <v>4709</v>
      </c>
      <c r="C2913" s="8" t="s">
        <v>6680</v>
      </c>
      <c r="D2913" s="6" t="s">
        <v>1365</v>
      </c>
    </row>
    <row r="2914" spans="1:4" ht="15">
      <c r="A2914" s="7" t="s">
        <v>6482</v>
      </c>
      <c r="B2914" s="8" t="s">
        <v>4710</v>
      </c>
      <c r="C2914" s="8" t="s">
        <v>6680</v>
      </c>
      <c r="D2914" s="6" t="s">
        <v>1366</v>
      </c>
    </row>
    <row r="2915" spans="1:4" ht="15">
      <c r="A2915" s="7" t="s">
        <v>6482</v>
      </c>
      <c r="B2915" s="8" t="s">
        <v>4711</v>
      </c>
      <c r="C2915" s="8" t="s">
        <v>6680</v>
      </c>
      <c r="D2915" s="6" t="s">
        <v>1367</v>
      </c>
    </row>
    <row r="2916" spans="1:4" ht="15">
      <c r="A2916" s="7" t="s">
        <v>6482</v>
      </c>
      <c r="B2916" s="8" t="s">
        <v>4712</v>
      </c>
      <c r="C2916" s="8" t="s">
        <v>6680</v>
      </c>
      <c r="D2916" s="6" t="s">
        <v>1368</v>
      </c>
    </row>
    <row r="2917" spans="1:4" ht="15">
      <c r="A2917" s="7" t="s">
        <v>6482</v>
      </c>
      <c r="B2917" s="8" t="s">
        <v>4713</v>
      </c>
      <c r="C2917" s="8" t="s">
        <v>6680</v>
      </c>
      <c r="D2917" s="6" t="s">
        <v>1369</v>
      </c>
    </row>
    <row r="2918" spans="1:4" ht="15">
      <c r="A2918" s="7" t="s">
        <v>6482</v>
      </c>
      <c r="B2918" s="8" t="s">
        <v>4714</v>
      </c>
      <c r="C2918" s="8" t="s">
        <v>6680</v>
      </c>
      <c r="D2918" s="6" t="s">
        <v>1370</v>
      </c>
    </row>
    <row r="2919" spans="1:4" ht="15">
      <c r="A2919" s="7" t="s">
        <v>6482</v>
      </c>
      <c r="B2919" s="8" t="s">
        <v>4715</v>
      </c>
      <c r="C2919" s="8" t="s">
        <v>6680</v>
      </c>
      <c r="D2919" s="6" t="s">
        <v>1371</v>
      </c>
    </row>
    <row r="2920" spans="1:4" ht="15">
      <c r="A2920" s="7" t="s">
        <v>6482</v>
      </c>
      <c r="B2920" s="8" t="s">
        <v>4716</v>
      </c>
      <c r="C2920" s="8" t="s">
        <v>6680</v>
      </c>
      <c r="D2920" s="6" t="s">
        <v>1372</v>
      </c>
    </row>
    <row r="2921" spans="1:4" ht="15">
      <c r="A2921" s="7" t="s">
        <v>6482</v>
      </c>
      <c r="B2921" s="8" t="s">
        <v>4717</v>
      </c>
      <c r="C2921" s="8" t="s">
        <v>6680</v>
      </c>
      <c r="D2921" s="6" t="s">
        <v>1373</v>
      </c>
    </row>
    <row r="2922" spans="1:4" ht="15">
      <c r="A2922" s="7" t="s">
        <v>6482</v>
      </c>
      <c r="B2922" s="8" t="s">
        <v>4718</v>
      </c>
      <c r="C2922" s="8" t="s">
        <v>6680</v>
      </c>
      <c r="D2922" s="6" t="s">
        <v>1374</v>
      </c>
    </row>
    <row r="2923" spans="1:4" ht="15">
      <c r="A2923" s="7" t="s">
        <v>6482</v>
      </c>
      <c r="B2923" s="8" t="s">
        <v>4719</v>
      </c>
      <c r="C2923" s="8" t="s">
        <v>6680</v>
      </c>
      <c r="D2923" s="6" t="s">
        <v>1375</v>
      </c>
    </row>
    <row r="2924" spans="1:4" ht="15">
      <c r="A2924" s="7" t="s">
        <v>6482</v>
      </c>
      <c r="B2924" s="8" t="s">
        <v>4720</v>
      </c>
      <c r="C2924" s="8" t="s">
        <v>6680</v>
      </c>
      <c r="D2924" s="6" t="s">
        <v>1376</v>
      </c>
    </row>
    <row r="2925" spans="1:4" ht="15">
      <c r="A2925" s="7" t="s">
        <v>6482</v>
      </c>
      <c r="B2925" s="8" t="s">
        <v>4721</v>
      </c>
      <c r="C2925" s="8" t="s">
        <v>6680</v>
      </c>
      <c r="D2925" s="6" t="s">
        <v>1377</v>
      </c>
    </row>
    <row r="2926" spans="1:4" ht="15">
      <c r="A2926" s="7" t="s">
        <v>6482</v>
      </c>
      <c r="B2926" s="8" t="s">
        <v>4722</v>
      </c>
      <c r="C2926" s="8" t="s">
        <v>6680</v>
      </c>
      <c r="D2926" s="6" t="s">
        <v>1378</v>
      </c>
    </row>
    <row r="2927" spans="1:4" ht="15">
      <c r="A2927" s="7" t="s">
        <v>6482</v>
      </c>
      <c r="B2927" s="8" t="s">
        <v>4723</v>
      </c>
      <c r="C2927" s="8" t="s">
        <v>6680</v>
      </c>
      <c r="D2927" s="6" t="s">
        <v>1379</v>
      </c>
    </row>
    <row r="2928" spans="1:4" ht="15">
      <c r="A2928" s="7" t="s">
        <v>6482</v>
      </c>
      <c r="B2928" s="8" t="s">
        <v>4724</v>
      </c>
      <c r="C2928" s="8" t="s">
        <v>6680</v>
      </c>
      <c r="D2928" s="6" t="s">
        <v>1380</v>
      </c>
    </row>
    <row r="2929" spans="1:4" ht="15">
      <c r="A2929" s="7" t="s">
        <v>6482</v>
      </c>
      <c r="B2929" s="8" t="s">
        <v>4725</v>
      </c>
      <c r="C2929" s="8" t="s">
        <v>6680</v>
      </c>
      <c r="D2929" s="6" t="s">
        <v>1381</v>
      </c>
    </row>
    <row r="2930" spans="1:4" ht="15">
      <c r="A2930" s="7" t="s">
        <v>6482</v>
      </c>
      <c r="B2930" s="8" t="s">
        <v>4726</v>
      </c>
      <c r="C2930" s="8" t="s">
        <v>6680</v>
      </c>
      <c r="D2930" s="6" t="s">
        <v>1382</v>
      </c>
    </row>
    <row r="2931" spans="1:4" ht="15">
      <c r="A2931" s="7" t="s">
        <v>6482</v>
      </c>
      <c r="B2931" s="8" t="s">
        <v>4727</v>
      </c>
      <c r="C2931" s="8" t="s">
        <v>6680</v>
      </c>
      <c r="D2931" s="6" t="s">
        <v>1383</v>
      </c>
    </row>
    <row r="2932" spans="1:4" ht="15">
      <c r="A2932" s="7" t="s">
        <v>6482</v>
      </c>
      <c r="B2932" s="8" t="s">
        <v>4728</v>
      </c>
      <c r="C2932" s="8" t="s">
        <v>6680</v>
      </c>
      <c r="D2932" s="6" t="s">
        <v>1384</v>
      </c>
    </row>
    <row r="2933" spans="1:4" ht="15">
      <c r="A2933" s="7" t="s">
        <v>6482</v>
      </c>
      <c r="B2933" s="8" t="s">
        <v>4729</v>
      </c>
      <c r="C2933" s="8" t="s">
        <v>6680</v>
      </c>
      <c r="D2933" s="6" t="s">
        <v>1385</v>
      </c>
    </row>
    <row r="2934" spans="1:4" ht="15">
      <c r="A2934" s="7" t="s">
        <v>6482</v>
      </c>
      <c r="B2934" s="8" t="s">
        <v>4730</v>
      </c>
      <c r="C2934" s="8" t="s">
        <v>6680</v>
      </c>
      <c r="D2934" s="6" t="s">
        <v>1386</v>
      </c>
    </row>
    <row r="2935" spans="1:4" ht="15">
      <c r="A2935" s="7" t="s">
        <v>6482</v>
      </c>
      <c r="B2935" s="8" t="s">
        <v>4731</v>
      </c>
      <c r="C2935" s="8" t="s">
        <v>6680</v>
      </c>
      <c r="D2935" s="6" t="s">
        <v>1387</v>
      </c>
    </row>
    <row r="2936" spans="1:4" ht="15">
      <c r="A2936" s="7" t="s">
        <v>6482</v>
      </c>
      <c r="B2936" s="8" t="s">
        <v>4732</v>
      </c>
      <c r="C2936" s="8" t="s">
        <v>6680</v>
      </c>
      <c r="D2936" s="6" t="s">
        <v>1388</v>
      </c>
    </row>
    <row r="2937" spans="1:4" ht="15">
      <c r="A2937" s="7" t="s">
        <v>6482</v>
      </c>
      <c r="B2937" s="8" t="s">
        <v>4733</v>
      </c>
      <c r="C2937" s="8" t="s">
        <v>6680</v>
      </c>
      <c r="D2937" s="6" t="s">
        <v>1389</v>
      </c>
    </row>
    <row r="2938" spans="1:4" ht="15">
      <c r="A2938" s="7" t="s">
        <v>6482</v>
      </c>
      <c r="B2938" s="8" t="s">
        <v>4734</v>
      </c>
      <c r="C2938" s="8" t="s">
        <v>6680</v>
      </c>
      <c r="D2938" s="6" t="s">
        <v>1390</v>
      </c>
    </row>
    <row r="2939" spans="1:4" ht="15">
      <c r="A2939" s="7" t="s">
        <v>6482</v>
      </c>
      <c r="B2939" s="8" t="s">
        <v>4735</v>
      </c>
      <c r="C2939" s="8" t="s">
        <v>6680</v>
      </c>
      <c r="D2939" s="6" t="s">
        <v>1391</v>
      </c>
    </row>
    <row r="2940" spans="1:4" ht="15">
      <c r="A2940" s="7" t="s">
        <v>6482</v>
      </c>
      <c r="B2940" s="8" t="s">
        <v>4736</v>
      </c>
      <c r="C2940" s="8" t="s">
        <v>6680</v>
      </c>
      <c r="D2940" s="6" t="s">
        <v>1392</v>
      </c>
    </row>
    <row r="2941" spans="1:4" ht="15">
      <c r="A2941" s="7" t="s">
        <v>6482</v>
      </c>
      <c r="B2941" s="8" t="s">
        <v>4737</v>
      </c>
      <c r="C2941" s="8" t="s">
        <v>6680</v>
      </c>
      <c r="D2941" s="6" t="s">
        <v>1393</v>
      </c>
    </row>
    <row r="2942" spans="1:4" ht="15">
      <c r="A2942" s="7" t="s">
        <v>6482</v>
      </c>
      <c r="B2942" s="8" t="s">
        <v>4738</v>
      </c>
      <c r="C2942" s="8" t="s">
        <v>6680</v>
      </c>
      <c r="D2942" s="6" t="s">
        <v>1394</v>
      </c>
    </row>
    <row r="2943" spans="1:4" ht="15">
      <c r="A2943" s="7" t="s">
        <v>6482</v>
      </c>
      <c r="B2943" s="8" t="s">
        <v>4739</v>
      </c>
      <c r="C2943" s="8" t="s">
        <v>6680</v>
      </c>
      <c r="D2943" s="6" t="s">
        <v>1395</v>
      </c>
    </row>
    <row r="2944" spans="1:4" ht="15">
      <c r="A2944" s="7" t="s">
        <v>6482</v>
      </c>
      <c r="B2944" s="8" t="s">
        <v>4740</v>
      </c>
      <c r="C2944" s="8" t="s">
        <v>6680</v>
      </c>
      <c r="D2944" s="6" t="s">
        <v>1396</v>
      </c>
    </row>
    <row r="2945" spans="1:4" ht="15">
      <c r="A2945" s="7" t="s">
        <v>6482</v>
      </c>
      <c r="B2945" s="8" t="s">
        <v>4741</v>
      </c>
      <c r="C2945" s="8" t="s">
        <v>6680</v>
      </c>
      <c r="D2945" s="6" t="s">
        <v>1397</v>
      </c>
    </row>
    <row r="2946" spans="1:4" ht="15">
      <c r="A2946" s="7" t="s">
        <v>6482</v>
      </c>
      <c r="B2946" s="8" t="s">
        <v>4742</v>
      </c>
      <c r="C2946" s="8" t="s">
        <v>6680</v>
      </c>
      <c r="D2946" s="6" t="s">
        <v>1398</v>
      </c>
    </row>
    <row r="2947" spans="1:4" ht="15">
      <c r="A2947" s="7" t="s">
        <v>6482</v>
      </c>
      <c r="B2947" s="8" t="s">
        <v>4743</v>
      </c>
      <c r="C2947" s="8" t="s">
        <v>6680</v>
      </c>
      <c r="D2947" s="6" t="s">
        <v>1399</v>
      </c>
    </row>
    <row r="2948" spans="1:4" ht="15">
      <c r="A2948" s="7" t="s">
        <v>6482</v>
      </c>
      <c r="B2948" s="8" t="s">
        <v>4744</v>
      </c>
      <c r="C2948" s="8" t="s">
        <v>6680</v>
      </c>
      <c r="D2948" s="6" t="s">
        <v>1400</v>
      </c>
    </row>
    <row r="2949" spans="1:4" ht="15">
      <c r="A2949" s="7" t="s">
        <v>6482</v>
      </c>
      <c r="B2949" s="8" t="s">
        <v>4745</v>
      </c>
      <c r="C2949" s="8" t="s">
        <v>6680</v>
      </c>
      <c r="D2949" s="6" t="s">
        <v>1401</v>
      </c>
    </row>
    <row r="2950" spans="1:4" ht="15">
      <c r="A2950" s="7" t="s">
        <v>6482</v>
      </c>
      <c r="B2950" s="8" t="s">
        <v>4746</v>
      </c>
      <c r="C2950" s="8" t="s">
        <v>6680</v>
      </c>
      <c r="D2950" s="6" t="s">
        <v>1402</v>
      </c>
    </row>
    <row r="2951" spans="1:4" ht="15">
      <c r="A2951" s="7" t="s">
        <v>6482</v>
      </c>
      <c r="B2951" s="8" t="s">
        <v>4747</v>
      </c>
      <c r="C2951" s="8" t="s">
        <v>6680</v>
      </c>
      <c r="D2951" s="6" t="s">
        <v>1403</v>
      </c>
    </row>
    <row r="2952" spans="1:4" ht="15">
      <c r="A2952" s="7" t="s">
        <v>6482</v>
      </c>
      <c r="B2952" s="8" t="s">
        <v>4748</v>
      </c>
      <c r="C2952" s="8" t="s">
        <v>6680</v>
      </c>
      <c r="D2952" s="6" t="s">
        <v>1404</v>
      </c>
    </row>
    <row r="2953" spans="1:4" ht="15">
      <c r="A2953" s="7" t="s">
        <v>6482</v>
      </c>
      <c r="B2953" s="8" t="s">
        <v>4749</v>
      </c>
      <c r="C2953" s="8" t="s">
        <v>6680</v>
      </c>
      <c r="D2953" s="6" t="s">
        <v>1405</v>
      </c>
    </row>
    <row r="2954" spans="1:4" ht="15">
      <c r="A2954" s="7" t="s">
        <v>6482</v>
      </c>
      <c r="B2954" s="8" t="s">
        <v>4750</v>
      </c>
      <c r="C2954" s="8" t="s">
        <v>6680</v>
      </c>
      <c r="D2954" s="6" t="s">
        <v>1406</v>
      </c>
    </row>
    <row r="2955" spans="1:4" ht="15">
      <c r="A2955" s="7" t="s">
        <v>6482</v>
      </c>
      <c r="B2955" s="8" t="s">
        <v>4751</v>
      </c>
      <c r="C2955" s="8" t="s">
        <v>6680</v>
      </c>
      <c r="D2955" s="6" t="s">
        <v>1407</v>
      </c>
    </row>
    <row r="2956" spans="1:4" ht="15">
      <c r="A2956" s="7" t="s">
        <v>6482</v>
      </c>
      <c r="B2956" s="8" t="s">
        <v>4752</v>
      </c>
      <c r="C2956" s="8" t="s">
        <v>6680</v>
      </c>
      <c r="D2956" s="6" t="s">
        <v>1408</v>
      </c>
    </row>
    <row r="2957" spans="1:4" ht="15">
      <c r="A2957" s="7" t="s">
        <v>6482</v>
      </c>
      <c r="B2957" s="8" t="s">
        <v>4753</v>
      </c>
      <c r="C2957" s="8" t="s">
        <v>6680</v>
      </c>
      <c r="D2957" s="6" t="s">
        <v>1409</v>
      </c>
    </row>
    <row r="2958" spans="1:4" ht="15">
      <c r="A2958" s="7" t="s">
        <v>6482</v>
      </c>
      <c r="B2958" s="8" t="s">
        <v>4754</v>
      </c>
      <c r="C2958" s="8" t="s">
        <v>6680</v>
      </c>
      <c r="D2958" s="6" t="s">
        <v>1410</v>
      </c>
    </row>
    <row r="2959" spans="1:4" ht="15">
      <c r="A2959" s="7" t="s">
        <v>6482</v>
      </c>
      <c r="B2959" s="8" t="s">
        <v>4755</v>
      </c>
      <c r="C2959" s="8" t="s">
        <v>6680</v>
      </c>
      <c r="D2959" s="6" t="s">
        <v>1411</v>
      </c>
    </row>
    <row r="2960" spans="1:4" ht="15">
      <c r="A2960" s="7" t="s">
        <v>6482</v>
      </c>
      <c r="B2960" s="8" t="s">
        <v>4756</v>
      </c>
      <c r="C2960" s="8" t="s">
        <v>6680</v>
      </c>
      <c r="D2960" s="6" t="s">
        <v>1412</v>
      </c>
    </row>
    <row r="2961" spans="1:4" ht="15">
      <c r="A2961" s="7" t="s">
        <v>6482</v>
      </c>
      <c r="B2961" s="8" t="s">
        <v>4757</v>
      </c>
      <c r="C2961" s="8" t="s">
        <v>6680</v>
      </c>
      <c r="D2961" s="6" t="s">
        <v>1413</v>
      </c>
    </row>
    <row r="2962" spans="1:4" ht="15">
      <c r="A2962" s="7" t="s">
        <v>6482</v>
      </c>
      <c r="B2962" s="8" t="s">
        <v>4758</v>
      </c>
      <c r="C2962" s="8" t="s">
        <v>6680</v>
      </c>
      <c r="D2962" s="6" t="s">
        <v>1414</v>
      </c>
    </row>
    <row r="2963" spans="1:4" ht="15">
      <c r="A2963" s="7" t="s">
        <v>6482</v>
      </c>
      <c r="B2963" s="8" t="s">
        <v>4759</v>
      </c>
      <c r="C2963" s="8" t="s">
        <v>6680</v>
      </c>
      <c r="D2963" s="6" t="s">
        <v>1415</v>
      </c>
    </row>
    <row r="2964" spans="1:4" ht="15">
      <c r="A2964" s="7" t="s">
        <v>6482</v>
      </c>
      <c r="B2964" s="8" t="s">
        <v>4760</v>
      </c>
      <c r="C2964" s="8" t="s">
        <v>6680</v>
      </c>
      <c r="D2964" s="6" t="s">
        <v>1416</v>
      </c>
    </row>
    <row r="2965" spans="1:4" ht="15">
      <c r="A2965" s="7" t="s">
        <v>6482</v>
      </c>
      <c r="B2965" s="8" t="s">
        <v>4761</v>
      </c>
      <c r="C2965" s="8" t="s">
        <v>6680</v>
      </c>
      <c r="D2965" s="6" t="s">
        <v>1417</v>
      </c>
    </row>
    <row r="2966" spans="1:4" ht="15">
      <c r="A2966" s="7" t="s">
        <v>6482</v>
      </c>
      <c r="B2966" s="8" t="s">
        <v>4762</v>
      </c>
      <c r="C2966" s="8" t="s">
        <v>6680</v>
      </c>
      <c r="D2966" s="6" t="s">
        <v>1418</v>
      </c>
    </row>
    <row r="2967" spans="1:4" ht="15">
      <c r="A2967" s="7" t="s">
        <v>6482</v>
      </c>
      <c r="B2967" s="8" t="s">
        <v>4763</v>
      </c>
      <c r="C2967" s="8" t="s">
        <v>6680</v>
      </c>
      <c r="D2967" s="6" t="s">
        <v>1419</v>
      </c>
    </row>
    <row r="2968" spans="1:4" ht="15">
      <c r="A2968" s="7" t="s">
        <v>6482</v>
      </c>
      <c r="B2968" s="8" t="s">
        <v>4764</v>
      </c>
      <c r="C2968" s="8" t="s">
        <v>6680</v>
      </c>
      <c r="D2968" s="6" t="s">
        <v>1420</v>
      </c>
    </row>
    <row r="2969" spans="1:4" ht="15">
      <c r="A2969" s="7" t="s">
        <v>6482</v>
      </c>
      <c r="B2969" s="8" t="s">
        <v>4765</v>
      </c>
      <c r="C2969" s="8" t="s">
        <v>6680</v>
      </c>
      <c r="D2969" s="6" t="s">
        <v>1421</v>
      </c>
    </row>
    <row r="2970" spans="1:4" ht="15">
      <c r="A2970" s="7" t="s">
        <v>6482</v>
      </c>
      <c r="B2970" s="8" t="s">
        <v>4766</v>
      </c>
      <c r="C2970" s="8" t="s">
        <v>6680</v>
      </c>
      <c r="D2970" s="6" t="s">
        <v>1422</v>
      </c>
    </row>
    <row r="2971" spans="1:4" ht="15">
      <c r="A2971" s="7" t="s">
        <v>6482</v>
      </c>
      <c r="B2971" s="8" t="s">
        <v>4767</v>
      </c>
      <c r="C2971" s="8" t="s">
        <v>6680</v>
      </c>
      <c r="D2971" s="6" t="s">
        <v>1423</v>
      </c>
    </row>
    <row r="2972" spans="1:4" ht="15">
      <c r="A2972" s="7" t="s">
        <v>6482</v>
      </c>
      <c r="B2972" s="8" t="s">
        <v>4768</v>
      </c>
      <c r="C2972" s="8" t="s">
        <v>6680</v>
      </c>
      <c r="D2972" s="6" t="s">
        <v>1424</v>
      </c>
    </row>
    <row r="2973" spans="1:4" ht="15">
      <c r="A2973" s="7" t="s">
        <v>6482</v>
      </c>
      <c r="B2973" s="8" t="s">
        <v>4769</v>
      </c>
      <c r="C2973" s="8" t="s">
        <v>6680</v>
      </c>
      <c r="D2973" s="6" t="s">
        <v>1425</v>
      </c>
    </row>
    <row r="2974" spans="1:4" ht="15">
      <c r="A2974" s="7" t="s">
        <v>6482</v>
      </c>
      <c r="B2974" s="8" t="s">
        <v>4770</v>
      </c>
      <c r="C2974" s="8" t="s">
        <v>6680</v>
      </c>
      <c r="D2974" s="6" t="s">
        <v>1426</v>
      </c>
    </row>
    <row r="2975" spans="1:4" ht="15">
      <c r="A2975" s="7" t="s">
        <v>6482</v>
      </c>
      <c r="B2975" s="8" t="s">
        <v>4771</v>
      </c>
      <c r="C2975" s="8" t="s">
        <v>6680</v>
      </c>
      <c r="D2975" s="6" t="s">
        <v>1427</v>
      </c>
    </row>
    <row r="2976" spans="1:4" ht="15">
      <c r="A2976" s="7" t="s">
        <v>6482</v>
      </c>
      <c r="B2976" s="8" t="s">
        <v>4772</v>
      </c>
      <c r="C2976" s="8" t="s">
        <v>6680</v>
      </c>
      <c r="D2976" s="6" t="s">
        <v>1428</v>
      </c>
    </row>
    <row r="2977" spans="1:4" ht="15">
      <c r="A2977" s="7" t="s">
        <v>6482</v>
      </c>
      <c r="B2977" s="8" t="s">
        <v>4773</v>
      </c>
      <c r="C2977" s="8" t="s">
        <v>6680</v>
      </c>
      <c r="D2977" s="6" t="s">
        <v>1429</v>
      </c>
    </row>
    <row r="2978" spans="1:4" ht="15">
      <c r="A2978" s="7" t="s">
        <v>6482</v>
      </c>
      <c r="B2978" s="8" t="s">
        <v>4774</v>
      </c>
      <c r="C2978" s="8" t="s">
        <v>6680</v>
      </c>
      <c r="D2978" s="6" t="s">
        <v>1430</v>
      </c>
    </row>
    <row r="2979" spans="1:4" ht="15">
      <c r="A2979" s="7" t="s">
        <v>6482</v>
      </c>
      <c r="B2979" s="8" t="s">
        <v>4775</v>
      </c>
      <c r="C2979" s="8" t="s">
        <v>6680</v>
      </c>
      <c r="D2979" s="6" t="s">
        <v>1431</v>
      </c>
    </row>
    <row r="2980" spans="1:4" ht="15">
      <c r="A2980" s="7" t="s">
        <v>6482</v>
      </c>
      <c r="B2980" s="8" t="s">
        <v>4776</v>
      </c>
      <c r="C2980" s="8" t="s">
        <v>6680</v>
      </c>
      <c r="D2980" s="6" t="s">
        <v>1432</v>
      </c>
    </row>
    <row r="2981" spans="1:4" ht="15">
      <c r="A2981" s="7" t="s">
        <v>6482</v>
      </c>
      <c r="B2981" s="8" t="s">
        <v>4777</v>
      </c>
      <c r="C2981" s="8" t="s">
        <v>6680</v>
      </c>
      <c r="D2981" s="6" t="s">
        <v>1433</v>
      </c>
    </row>
    <row r="2982" spans="1:4" ht="15">
      <c r="A2982" s="7" t="s">
        <v>6482</v>
      </c>
      <c r="B2982" s="8" t="s">
        <v>4778</v>
      </c>
      <c r="C2982" s="8" t="s">
        <v>6680</v>
      </c>
      <c r="D2982" s="6" t="s">
        <v>1434</v>
      </c>
    </row>
    <row r="2983" spans="1:4" ht="15">
      <c r="A2983" s="7" t="s">
        <v>6482</v>
      </c>
      <c r="B2983" s="8" t="s">
        <v>4779</v>
      </c>
      <c r="C2983" s="8" t="s">
        <v>6680</v>
      </c>
      <c r="D2983" s="6" t="s">
        <v>1435</v>
      </c>
    </row>
    <row r="2984" spans="1:4" ht="15">
      <c r="A2984" s="7" t="s">
        <v>6482</v>
      </c>
      <c r="B2984" s="8" t="s">
        <v>4780</v>
      </c>
      <c r="C2984" s="8" t="s">
        <v>6680</v>
      </c>
      <c r="D2984" s="6" t="s">
        <v>1436</v>
      </c>
    </row>
    <row r="2985" spans="1:4" ht="15">
      <c r="A2985" s="7" t="s">
        <v>6482</v>
      </c>
      <c r="B2985" s="8" t="s">
        <v>4781</v>
      </c>
      <c r="C2985" s="8" t="s">
        <v>6680</v>
      </c>
      <c r="D2985" s="6" t="s">
        <v>1437</v>
      </c>
    </row>
    <row r="2986" spans="1:4" ht="15">
      <c r="A2986" s="7" t="s">
        <v>6482</v>
      </c>
      <c r="B2986" s="8" t="s">
        <v>4782</v>
      </c>
      <c r="C2986" s="8" t="s">
        <v>6680</v>
      </c>
      <c r="D2986" s="6" t="s">
        <v>1438</v>
      </c>
    </row>
    <row r="2987" spans="1:4" ht="15">
      <c r="A2987" s="7" t="s">
        <v>6482</v>
      </c>
      <c r="B2987" s="8" t="s">
        <v>4783</v>
      </c>
      <c r="C2987" s="8" t="s">
        <v>6680</v>
      </c>
      <c r="D2987" s="6" t="s">
        <v>1439</v>
      </c>
    </row>
    <row r="2988" spans="1:4" ht="15">
      <c r="A2988" s="7" t="s">
        <v>6482</v>
      </c>
      <c r="B2988" s="8" t="s">
        <v>4784</v>
      </c>
      <c r="C2988" s="8" t="s">
        <v>6680</v>
      </c>
      <c r="D2988" s="6" t="s">
        <v>1440</v>
      </c>
    </row>
    <row r="2989" spans="1:4" ht="15">
      <c r="A2989" s="7" t="s">
        <v>6482</v>
      </c>
      <c r="B2989" s="8" t="s">
        <v>4785</v>
      </c>
      <c r="C2989" s="8" t="s">
        <v>6680</v>
      </c>
      <c r="D2989" s="6" t="s">
        <v>1441</v>
      </c>
    </row>
    <row r="2990" spans="1:4" ht="15">
      <c r="A2990" s="7" t="s">
        <v>6482</v>
      </c>
      <c r="B2990" s="8" t="s">
        <v>4786</v>
      </c>
      <c r="C2990" s="8" t="s">
        <v>6680</v>
      </c>
      <c r="D2990" s="6" t="s">
        <v>1442</v>
      </c>
    </row>
    <row r="2991" spans="1:4" ht="15">
      <c r="A2991" s="7" t="s">
        <v>6482</v>
      </c>
      <c r="B2991" s="8" t="s">
        <v>4787</v>
      </c>
      <c r="C2991" s="8" t="s">
        <v>6680</v>
      </c>
      <c r="D2991" s="6" t="s">
        <v>1443</v>
      </c>
    </row>
    <row r="2992" spans="1:4" ht="15">
      <c r="A2992" s="7" t="s">
        <v>6482</v>
      </c>
      <c r="B2992" s="8" t="s">
        <v>4788</v>
      </c>
      <c r="C2992" s="8" t="s">
        <v>6680</v>
      </c>
      <c r="D2992" s="6" t="s">
        <v>1444</v>
      </c>
    </row>
    <row r="2993" spans="1:4" ht="15">
      <c r="A2993" s="7" t="s">
        <v>6482</v>
      </c>
      <c r="B2993" s="8" t="s">
        <v>4789</v>
      </c>
      <c r="C2993" s="8" t="s">
        <v>6680</v>
      </c>
      <c r="D2993" s="6" t="s">
        <v>1445</v>
      </c>
    </row>
    <row r="2994" spans="1:4" ht="15">
      <c r="A2994" s="7" t="s">
        <v>6482</v>
      </c>
      <c r="B2994" s="8" t="s">
        <v>4791</v>
      </c>
      <c r="C2994" s="8" t="s">
        <v>6680</v>
      </c>
      <c r="D2994" s="6" t="s">
        <v>1447</v>
      </c>
    </row>
    <row r="2995" spans="1:4" ht="15">
      <c r="A2995" s="7" t="s">
        <v>6482</v>
      </c>
      <c r="B2995" s="8" t="s">
        <v>4792</v>
      </c>
      <c r="C2995" s="8" t="s">
        <v>6680</v>
      </c>
      <c r="D2995" s="6" t="s">
        <v>1448</v>
      </c>
    </row>
    <row r="2996" spans="1:4" ht="15">
      <c r="A2996" s="7" t="s">
        <v>6482</v>
      </c>
      <c r="B2996" s="8" t="s">
        <v>4793</v>
      </c>
      <c r="C2996" s="8" t="s">
        <v>6680</v>
      </c>
      <c r="D2996" s="6" t="s">
        <v>1449</v>
      </c>
    </row>
    <row r="2997" spans="1:4" ht="15">
      <c r="A2997" s="7" t="s">
        <v>6482</v>
      </c>
      <c r="B2997" s="8" t="s">
        <v>4794</v>
      </c>
      <c r="C2997" s="8" t="s">
        <v>6680</v>
      </c>
      <c r="D2997" s="6" t="s">
        <v>1450</v>
      </c>
    </row>
    <row r="2998" spans="1:4" ht="15">
      <c r="A2998" s="7" t="s">
        <v>6482</v>
      </c>
      <c r="B2998" s="8" t="s">
        <v>4795</v>
      </c>
      <c r="C2998" s="8" t="s">
        <v>6680</v>
      </c>
      <c r="D2998" s="6" t="s">
        <v>1451</v>
      </c>
    </row>
    <row r="2999" spans="1:4" ht="15">
      <c r="A2999" s="7" t="s">
        <v>6482</v>
      </c>
      <c r="B2999" s="8" t="s">
        <v>4796</v>
      </c>
      <c r="C2999" s="8" t="s">
        <v>6680</v>
      </c>
      <c r="D2999" s="6" t="s">
        <v>1452</v>
      </c>
    </row>
    <row r="3000" spans="1:4" ht="15">
      <c r="A3000" s="7" t="s">
        <v>6482</v>
      </c>
      <c r="B3000" s="8" t="s">
        <v>4797</v>
      </c>
      <c r="C3000" s="8" t="s">
        <v>6680</v>
      </c>
      <c r="D3000" s="6" t="s">
        <v>1453</v>
      </c>
    </row>
    <row r="3001" spans="1:4" ht="15">
      <c r="A3001" s="7" t="s">
        <v>6482</v>
      </c>
      <c r="B3001" s="8" t="s">
        <v>4798</v>
      </c>
      <c r="C3001" s="8" t="s">
        <v>6680</v>
      </c>
      <c r="D3001" s="6" t="s">
        <v>1454</v>
      </c>
    </row>
    <row r="3002" spans="1:4" ht="15">
      <c r="A3002" s="7" t="s">
        <v>6482</v>
      </c>
      <c r="B3002" s="8" t="s">
        <v>4799</v>
      </c>
      <c r="C3002" s="8" t="s">
        <v>6680</v>
      </c>
      <c r="D3002" s="6" t="s">
        <v>1455</v>
      </c>
    </row>
    <row r="3003" spans="1:4" ht="15">
      <c r="A3003" s="7" t="s">
        <v>6482</v>
      </c>
      <c r="B3003" s="8" t="s">
        <v>4800</v>
      </c>
      <c r="C3003" s="8" t="s">
        <v>6680</v>
      </c>
      <c r="D3003" s="6" t="s">
        <v>1456</v>
      </c>
    </row>
    <row r="3004" spans="1:4" ht="15">
      <c r="A3004" s="7" t="s">
        <v>6482</v>
      </c>
      <c r="B3004" s="8" t="s">
        <v>4801</v>
      </c>
      <c r="C3004" s="8" t="s">
        <v>6680</v>
      </c>
      <c r="D3004" s="6" t="s">
        <v>1457</v>
      </c>
    </row>
    <row r="3005" spans="1:4" ht="15">
      <c r="A3005" s="7" t="s">
        <v>6482</v>
      </c>
      <c r="B3005" s="8" t="s">
        <v>4802</v>
      </c>
      <c r="C3005" s="8" t="s">
        <v>6680</v>
      </c>
      <c r="D3005" s="6" t="s">
        <v>1458</v>
      </c>
    </row>
    <row r="3006" spans="1:4" ht="15">
      <c r="A3006" s="7" t="s">
        <v>6482</v>
      </c>
      <c r="B3006" s="8" t="s">
        <v>4803</v>
      </c>
      <c r="C3006" s="8" t="s">
        <v>6680</v>
      </c>
      <c r="D3006" s="6" t="s">
        <v>1459</v>
      </c>
    </row>
    <row r="3007" spans="1:4" ht="15">
      <c r="A3007" s="7" t="s">
        <v>6482</v>
      </c>
      <c r="B3007" s="8" t="s">
        <v>4804</v>
      </c>
      <c r="C3007" s="8" t="s">
        <v>6680</v>
      </c>
      <c r="D3007" s="6" t="s">
        <v>1460</v>
      </c>
    </row>
    <row r="3008" spans="1:4" ht="15">
      <c r="A3008" s="7" t="s">
        <v>6482</v>
      </c>
      <c r="B3008" s="8" t="s">
        <v>4805</v>
      </c>
      <c r="C3008" s="8" t="s">
        <v>6680</v>
      </c>
      <c r="D3008" s="6" t="s">
        <v>1461</v>
      </c>
    </row>
    <row r="3009" spans="1:4" ht="15">
      <c r="A3009" s="7" t="s">
        <v>6482</v>
      </c>
      <c r="B3009" s="8" t="s">
        <v>4806</v>
      </c>
      <c r="C3009" s="8" t="s">
        <v>6680</v>
      </c>
      <c r="D3009" s="6" t="s">
        <v>1462</v>
      </c>
    </row>
    <row r="3010" spans="1:4" ht="15">
      <c r="A3010" s="7" t="s">
        <v>6482</v>
      </c>
      <c r="B3010" s="8" t="s">
        <v>4807</v>
      </c>
      <c r="C3010" s="8" t="s">
        <v>6680</v>
      </c>
      <c r="D3010" s="6" t="s">
        <v>1463</v>
      </c>
    </row>
    <row r="3011" spans="1:4" ht="15">
      <c r="A3011" s="7" t="s">
        <v>6482</v>
      </c>
      <c r="B3011" s="8" t="s">
        <v>4808</v>
      </c>
      <c r="C3011" s="8" t="s">
        <v>6680</v>
      </c>
      <c r="D3011" s="6" t="s">
        <v>1464</v>
      </c>
    </row>
    <row r="3012" spans="1:4" ht="15">
      <c r="A3012" s="7" t="s">
        <v>6482</v>
      </c>
      <c r="B3012" s="8" t="s">
        <v>4809</v>
      </c>
      <c r="C3012" s="8" t="s">
        <v>6680</v>
      </c>
      <c r="D3012" s="6" t="s">
        <v>1465</v>
      </c>
    </row>
    <row r="3013" spans="1:4" ht="15">
      <c r="A3013" s="7" t="s">
        <v>6482</v>
      </c>
      <c r="B3013" s="8" t="s">
        <v>4810</v>
      </c>
      <c r="C3013" s="8" t="s">
        <v>6680</v>
      </c>
      <c r="D3013" s="6" t="s">
        <v>1466</v>
      </c>
    </row>
    <row r="3014" spans="1:4" ht="15">
      <c r="A3014" s="7" t="s">
        <v>6482</v>
      </c>
      <c r="B3014" s="8" t="s">
        <v>4811</v>
      </c>
      <c r="C3014" s="8" t="s">
        <v>6680</v>
      </c>
      <c r="D3014" s="6" t="s">
        <v>1467</v>
      </c>
    </row>
    <row r="3015" spans="1:4" ht="15">
      <c r="A3015" s="7" t="s">
        <v>6482</v>
      </c>
      <c r="B3015" s="8" t="s">
        <v>4812</v>
      </c>
      <c r="C3015" s="8" t="s">
        <v>6680</v>
      </c>
      <c r="D3015" s="6" t="s">
        <v>1468</v>
      </c>
    </row>
    <row r="3016" spans="1:4" ht="15">
      <c r="A3016" s="7" t="s">
        <v>6482</v>
      </c>
      <c r="B3016" s="8" t="s">
        <v>4813</v>
      </c>
      <c r="C3016" s="8" t="s">
        <v>6680</v>
      </c>
      <c r="D3016" s="6" t="s">
        <v>1469</v>
      </c>
    </row>
    <row r="3017" spans="1:4" ht="15">
      <c r="A3017" s="7" t="s">
        <v>6482</v>
      </c>
      <c r="B3017" s="8" t="s">
        <v>4814</v>
      </c>
      <c r="C3017" s="8" t="s">
        <v>6680</v>
      </c>
      <c r="D3017" s="6" t="s">
        <v>1470</v>
      </c>
    </row>
    <row r="3018" spans="1:4" ht="15">
      <c r="A3018" s="7" t="s">
        <v>6482</v>
      </c>
      <c r="B3018" s="8" t="s">
        <v>4815</v>
      </c>
      <c r="C3018" s="8" t="s">
        <v>6680</v>
      </c>
      <c r="D3018" s="6" t="s">
        <v>1471</v>
      </c>
    </row>
    <row r="3019" spans="1:4" ht="15">
      <c r="A3019" s="7" t="s">
        <v>6482</v>
      </c>
      <c r="B3019" s="8" t="s">
        <v>4816</v>
      </c>
      <c r="C3019" s="8" t="s">
        <v>6680</v>
      </c>
      <c r="D3019" s="6" t="s">
        <v>1472</v>
      </c>
    </row>
    <row r="3020" spans="1:4" ht="15">
      <c r="A3020" s="7" t="s">
        <v>6482</v>
      </c>
      <c r="B3020" s="8" t="s">
        <v>4817</v>
      </c>
      <c r="C3020" s="8" t="s">
        <v>6680</v>
      </c>
      <c r="D3020" s="6" t="s">
        <v>1473</v>
      </c>
    </row>
    <row r="3021" spans="1:4" ht="15">
      <c r="A3021" s="7" t="s">
        <v>6482</v>
      </c>
      <c r="B3021" s="8" t="s">
        <v>4818</v>
      </c>
      <c r="C3021" s="8" t="s">
        <v>6680</v>
      </c>
      <c r="D3021" s="6" t="s">
        <v>1474</v>
      </c>
    </row>
    <row r="3022" spans="1:4" ht="15">
      <c r="A3022" s="7" t="s">
        <v>6482</v>
      </c>
      <c r="B3022" s="8" t="s">
        <v>4819</v>
      </c>
      <c r="C3022" s="8" t="s">
        <v>6680</v>
      </c>
      <c r="D3022" s="6" t="s">
        <v>1475</v>
      </c>
    </row>
    <row r="3023" spans="1:4" ht="15">
      <c r="A3023" s="7" t="s">
        <v>6482</v>
      </c>
      <c r="B3023" s="8" t="s">
        <v>4820</v>
      </c>
      <c r="C3023" s="8" t="s">
        <v>6680</v>
      </c>
      <c r="D3023" s="6" t="s">
        <v>1476</v>
      </c>
    </row>
    <row r="3024" spans="1:4" ht="15">
      <c r="A3024" s="7" t="s">
        <v>6482</v>
      </c>
      <c r="B3024" s="8" t="s">
        <v>4821</v>
      </c>
      <c r="C3024" s="8" t="s">
        <v>6680</v>
      </c>
      <c r="D3024" s="6" t="s">
        <v>1477</v>
      </c>
    </row>
    <row r="3025" spans="1:4" ht="15">
      <c r="A3025" s="7" t="s">
        <v>6482</v>
      </c>
      <c r="B3025" s="8" t="s">
        <v>4822</v>
      </c>
      <c r="C3025" s="8" t="s">
        <v>6680</v>
      </c>
      <c r="D3025" s="6" t="s">
        <v>1478</v>
      </c>
    </row>
    <row r="3026" spans="1:4" ht="15">
      <c r="A3026" s="7" t="s">
        <v>6482</v>
      </c>
      <c r="B3026" s="8" t="s">
        <v>4823</v>
      </c>
      <c r="C3026" s="8" t="s">
        <v>6680</v>
      </c>
      <c r="D3026" s="6" t="s">
        <v>1479</v>
      </c>
    </row>
    <row r="3027" spans="1:4" ht="15">
      <c r="A3027" s="7" t="s">
        <v>6482</v>
      </c>
      <c r="B3027" s="8" t="s">
        <v>4824</v>
      </c>
      <c r="C3027" s="8" t="s">
        <v>6680</v>
      </c>
      <c r="D3027" s="6" t="s">
        <v>1480</v>
      </c>
    </row>
    <row r="3028" spans="1:4" ht="15">
      <c r="A3028" s="7" t="s">
        <v>6482</v>
      </c>
      <c r="B3028" s="8" t="s">
        <v>4825</v>
      </c>
      <c r="C3028" s="8" t="s">
        <v>6680</v>
      </c>
      <c r="D3028" s="6" t="s">
        <v>1481</v>
      </c>
    </row>
    <row r="3029" spans="1:4" ht="15">
      <c r="A3029" s="7" t="s">
        <v>6482</v>
      </c>
      <c r="B3029" s="8" t="s">
        <v>4826</v>
      </c>
      <c r="C3029" s="8" t="s">
        <v>6680</v>
      </c>
      <c r="D3029" s="6" t="s">
        <v>1482</v>
      </c>
    </row>
    <row r="3030" spans="1:4" ht="15">
      <c r="A3030" s="7" t="s">
        <v>6482</v>
      </c>
      <c r="B3030" s="8" t="s">
        <v>4827</v>
      </c>
      <c r="C3030" s="8" t="s">
        <v>6680</v>
      </c>
      <c r="D3030" s="6" t="s">
        <v>1483</v>
      </c>
    </row>
    <row r="3031" spans="1:4" ht="15">
      <c r="A3031" s="7" t="s">
        <v>6482</v>
      </c>
      <c r="B3031" s="8" t="s">
        <v>4828</v>
      </c>
      <c r="C3031" s="8" t="s">
        <v>6680</v>
      </c>
      <c r="D3031" s="6" t="s">
        <v>1484</v>
      </c>
    </row>
    <row r="3032" spans="1:4" ht="15">
      <c r="A3032" s="7" t="s">
        <v>6482</v>
      </c>
      <c r="B3032" s="8" t="s">
        <v>4829</v>
      </c>
      <c r="C3032" s="8" t="s">
        <v>6680</v>
      </c>
      <c r="D3032" s="6" t="s">
        <v>1485</v>
      </c>
    </row>
    <row r="3033" spans="1:4" ht="15">
      <c r="A3033" s="7" t="s">
        <v>6482</v>
      </c>
      <c r="B3033" s="8" t="s">
        <v>4830</v>
      </c>
      <c r="C3033" s="8" t="s">
        <v>6680</v>
      </c>
      <c r="D3033" s="6" t="s">
        <v>1486</v>
      </c>
    </row>
    <row r="3034" spans="1:4" ht="15">
      <c r="A3034" s="7" t="s">
        <v>6482</v>
      </c>
      <c r="B3034" s="8" t="s">
        <v>4831</v>
      </c>
      <c r="C3034" s="8" t="s">
        <v>6680</v>
      </c>
      <c r="D3034" s="6" t="s">
        <v>1487</v>
      </c>
    </row>
    <row r="3035" spans="1:4" ht="15">
      <c r="A3035" s="7" t="s">
        <v>6482</v>
      </c>
      <c r="B3035" s="8" t="s">
        <v>4832</v>
      </c>
      <c r="C3035" s="8" t="s">
        <v>6680</v>
      </c>
      <c r="D3035" s="6" t="s">
        <v>1488</v>
      </c>
    </row>
    <row r="3036" spans="1:4" ht="15">
      <c r="A3036" s="7" t="s">
        <v>6482</v>
      </c>
      <c r="B3036" s="8" t="s">
        <v>4833</v>
      </c>
      <c r="C3036" s="8" t="s">
        <v>6680</v>
      </c>
      <c r="D3036" s="6" t="s">
        <v>1489</v>
      </c>
    </row>
    <row r="3037" spans="1:4" ht="15">
      <c r="A3037" s="7" t="s">
        <v>6482</v>
      </c>
      <c r="B3037" s="8" t="s">
        <v>4834</v>
      </c>
      <c r="C3037" s="8" t="s">
        <v>6680</v>
      </c>
      <c r="D3037" s="6" t="s">
        <v>1490</v>
      </c>
    </row>
    <row r="3038" spans="1:4" ht="15">
      <c r="A3038" s="7" t="s">
        <v>6482</v>
      </c>
      <c r="B3038" s="8" t="s">
        <v>4835</v>
      </c>
      <c r="C3038" s="8" t="s">
        <v>6680</v>
      </c>
      <c r="D3038" s="6" t="s">
        <v>1491</v>
      </c>
    </row>
    <row r="3039" spans="1:4" ht="15">
      <c r="A3039" s="7" t="s">
        <v>6482</v>
      </c>
      <c r="B3039" s="8" t="s">
        <v>4836</v>
      </c>
      <c r="C3039" s="8" t="s">
        <v>6680</v>
      </c>
      <c r="D3039" s="6" t="s">
        <v>1492</v>
      </c>
    </row>
    <row r="3040" spans="1:4" ht="15">
      <c r="A3040" s="7" t="s">
        <v>6482</v>
      </c>
      <c r="B3040" s="8" t="s">
        <v>4837</v>
      </c>
      <c r="C3040" s="8" t="s">
        <v>6680</v>
      </c>
      <c r="D3040" s="6" t="s">
        <v>1493</v>
      </c>
    </row>
    <row r="3041" spans="1:4" ht="15">
      <c r="A3041" s="7" t="s">
        <v>6482</v>
      </c>
      <c r="B3041" s="8" t="s">
        <v>4838</v>
      </c>
      <c r="C3041" s="8" t="s">
        <v>6680</v>
      </c>
      <c r="D3041" s="6" t="s">
        <v>1494</v>
      </c>
    </row>
    <row r="3042" spans="1:4" ht="15">
      <c r="A3042" s="7" t="s">
        <v>6482</v>
      </c>
      <c r="B3042" s="8" t="s">
        <v>4839</v>
      </c>
      <c r="C3042" s="8" t="s">
        <v>6680</v>
      </c>
      <c r="D3042" s="6" t="s">
        <v>1495</v>
      </c>
    </row>
    <row r="3043" spans="1:4" ht="15">
      <c r="A3043" s="7" t="s">
        <v>6482</v>
      </c>
      <c r="B3043" s="8" t="s">
        <v>4840</v>
      </c>
      <c r="C3043" s="8" t="s">
        <v>6680</v>
      </c>
      <c r="D3043" s="6" t="s">
        <v>1496</v>
      </c>
    </row>
    <row r="3044" spans="1:4" ht="15">
      <c r="A3044" s="7" t="s">
        <v>6482</v>
      </c>
      <c r="B3044" s="8" t="s">
        <v>4841</v>
      </c>
      <c r="C3044" s="8" t="s">
        <v>6680</v>
      </c>
      <c r="D3044" s="6" t="s">
        <v>1497</v>
      </c>
    </row>
    <row r="3045" spans="1:4" ht="15">
      <c r="A3045" s="7" t="s">
        <v>6482</v>
      </c>
      <c r="B3045" s="8" t="s">
        <v>4842</v>
      </c>
      <c r="C3045" s="8" t="s">
        <v>6680</v>
      </c>
      <c r="D3045" s="6" t="s">
        <v>1498</v>
      </c>
    </row>
    <row r="3046" spans="1:4" ht="15">
      <c r="A3046" s="7" t="s">
        <v>6482</v>
      </c>
      <c r="B3046" s="8" t="s">
        <v>4843</v>
      </c>
      <c r="C3046" s="8" t="s">
        <v>6680</v>
      </c>
      <c r="D3046" s="6" t="s">
        <v>1499</v>
      </c>
    </row>
    <row r="3047" spans="1:4" ht="15">
      <c r="A3047" s="7" t="s">
        <v>6482</v>
      </c>
      <c r="B3047" s="8" t="s">
        <v>4844</v>
      </c>
      <c r="C3047" s="8" t="s">
        <v>6680</v>
      </c>
      <c r="D3047" s="6" t="s">
        <v>1500</v>
      </c>
    </row>
    <row r="3048" spans="1:4" ht="15">
      <c r="A3048" s="7" t="s">
        <v>6482</v>
      </c>
      <c r="B3048" s="8" t="s">
        <v>4845</v>
      </c>
      <c r="C3048" s="8" t="s">
        <v>6680</v>
      </c>
      <c r="D3048" s="6" t="s">
        <v>1501</v>
      </c>
    </row>
    <row r="3049" spans="1:4" ht="15">
      <c r="A3049" s="7" t="s">
        <v>6482</v>
      </c>
      <c r="B3049" s="8" t="s">
        <v>4846</v>
      </c>
      <c r="C3049" s="8" t="s">
        <v>6680</v>
      </c>
      <c r="D3049" s="6" t="s">
        <v>1502</v>
      </c>
    </row>
    <row r="3050" spans="1:4" ht="15">
      <c r="A3050" s="7" t="s">
        <v>6482</v>
      </c>
      <c r="B3050" s="8" t="s">
        <v>4847</v>
      </c>
      <c r="C3050" s="8" t="s">
        <v>6680</v>
      </c>
      <c r="D3050" s="6" t="s">
        <v>1503</v>
      </c>
    </row>
    <row r="3051" spans="1:4" ht="15">
      <c r="A3051" s="7" t="s">
        <v>6482</v>
      </c>
      <c r="B3051" s="8" t="s">
        <v>4848</v>
      </c>
      <c r="C3051" s="8" t="s">
        <v>6680</v>
      </c>
      <c r="D3051" s="6" t="s">
        <v>1504</v>
      </c>
    </row>
    <row r="3052" spans="1:4" ht="15">
      <c r="A3052" s="7" t="s">
        <v>6482</v>
      </c>
      <c r="B3052" s="8" t="s">
        <v>4849</v>
      </c>
      <c r="C3052" s="8" t="s">
        <v>6680</v>
      </c>
      <c r="D3052" s="6" t="s">
        <v>1505</v>
      </c>
    </row>
    <row r="3053" spans="1:4" ht="15">
      <c r="A3053" s="7" t="s">
        <v>6482</v>
      </c>
      <c r="B3053" s="8" t="s">
        <v>4850</v>
      </c>
      <c r="C3053" s="8" t="s">
        <v>6680</v>
      </c>
      <c r="D3053" s="6" t="s">
        <v>1506</v>
      </c>
    </row>
    <row r="3054" spans="1:4" ht="15">
      <c r="A3054" s="7" t="s">
        <v>6482</v>
      </c>
      <c r="B3054" s="8" t="s">
        <v>4851</v>
      </c>
      <c r="C3054" s="8" t="s">
        <v>6680</v>
      </c>
      <c r="D3054" s="6" t="s">
        <v>1507</v>
      </c>
    </row>
    <row r="3055" spans="1:4" ht="15">
      <c r="A3055" s="7" t="s">
        <v>6482</v>
      </c>
      <c r="B3055" s="8" t="s">
        <v>4852</v>
      </c>
      <c r="C3055" s="8" t="s">
        <v>6680</v>
      </c>
      <c r="D3055" s="6" t="s">
        <v>1508</v>
      </c>
    </row>
    <row r="3056" spans="1:4" ht="15">
      <c r="A3056" s="7" t="s">
        <v>6482</v>
      </c>
      <c r="B3056" s="8" t="s">
        <v>4853</v>
      </c>
      <c r="C3056" s="8" t="s">
        <v>6680</v>
      </c>
      <c r="D3056" s="6" t="s">
        <v>1509</v>
      </c>
    </row>
    <row r="3057" spans="1:4" ht="15">
      <c r="A3057" s="7" t="s">
        <v>6482</v>
      </c>
      <c r="B3057" s="8" t="s">
        <v>4854</v>
      </c>
      <c r="C3057" s="8" t="s">
        <v>6680</v>
      </c>
      <c r="D3057" s="6" t="s">
        <v>1510</v>
      </c>
    </row>
    <row r="3058" spans="1:4" ht="15">
      <c r="A3058" s="7" t="s">
        <v>6482</v>
      </c>
      <c r="B3058" s="8" t="s">
        <v>4855</v>
      </c>
      <c r="C3058" s="8" t="s">
        <v>6680</v>
      </c>
      <c r="D3058" s="6" t="s">
        <v>1511</v>
      </c>
    </row>
    <row r="3059" spans="1:4" ht="15">
      <c r="A3059" s="7" t="s">
        <v>6482</v>
      </c>
      <c r="B3059" s="8" t="s">
        <v>4856</v>
      </c>
      <c r="C3059" s="8" t="s">
        <v>6680</v>
      </c>
      <c r="D3059" s="6" t="s">
        <v>1512</v>
      </c>
    </row>
    <row r="3060" spans="1:4" ht="15">
      <c r="A3060" s="7" t="s">
        <v>6482</v>
      </c>
      <c r="B3060" s="8" t="s">
        <v>4857</v>
      </c>
      <c r="C3060" s="8" t="s">
        <v>6680</v>
      </c>
      <c r="D3060" s="6" t="s">
        <v>1513</v>
      </c>
    </row>
    <row r="3061" spans="1:4" ht="15">
      <c r="A3061" s="7" t="s">
        <v>6482</v>
      </c>
      <c r="B3061" s="8" t="s">
        <v>4858</v>
      </c>
      <c r="C3061" s="8" t="s">
        <v>6680</v>
      </c>
      <c r="D3061" s="6" t="s">
        <v>1514</v>
      </c>
    </row>
    <row r="3062" spans="1:4" ht="15">
      <c r="A3062" s="7" t="s">
        <v>6482</v>
      </c>
      <c r="B3062" s="8" t="s">
        <v>4859</v>
      </c>
      <c r="C3062" s="8" t="s">
        <v>6680</v>
      </c>
      <c r="D3062" s="6" t="s">
        <v>1515</v>
      </c>
    </row>
    <row r="3063" spans="1:4" ht="15">
      <c r="A3063" s="7" t="s">
        <v>6482</v>
      </c>
      <c r="B3063" s="8" t="s">
        <v>4860</v>
      </c>
      <c r="C3063" s="8" t="s">
        <v>6680</v>
      </c>
      <c r="D3063" s="6" t="s">
        <v>1516</v>
      </c>
    </row>
    <row r="3064" spans="1:4" ht="15">
      <c r="A3064" s="7" t="s">
        <v>6482</v>
      </c>
      <c r="B3064" s="8" t="s">
        <v>4861</v>
      </c>
      <c r="C3064" s="8" t="s">
        <v>6680</v>
      </c>
      <c r="D3064" s="6" t="s">
        <v>1517</v>
      </c>
    </row>
    <row r="3065" spans="1:4" ht="15">
      <c r="A3065" s="7" t="s">
        <v>6482</v>
      </c>
      <c r="B3065" s="8" t="s">
        <v>4862</v>
      </c>
      <c r="C3065" s="8" t="s">
        <v>6680</v>
      </c>
      <c r="D3065" s="6" t="s">
        <v>1518</v>
      </c>
    </row>
    <row r="3066" spans="1:4" ht="15">
      <c r="A3066" s="7" t="s">
        <v>6482</v>
      </c>
      <c r="B3066" s="8" t="s">
        <v>4863</v>
      </c>
      <c r="C3066" s="8" t="s">
        <v>6680</v>
      </c>
      <c r="D3066" s="6" t="s">
        <v>1519</v>
      </c>
    </row>
    <row r="3067" spans="1:4" ht="15">
      <c r="A3067" s="7" t="s">
        <v>6482</v>
      </c>
      <c r="B3067" s="8" t="s">
        <v>4864</v>
      </c>
      <c r="C3067" s="8" t="s">
        <v>6680</v>
      </c>
      <c r="D3067" s="6" t="s">
        <v>1520</v>
      </c>
    </row>
    <row r="3068" spans="1:4" ht="15">
      <c r="A3068" s="7" t="s">
        <v>6482</v>
      </c>
      <c r="B3068" s="8" t="s">
        <v>4865</v>
      </c>
      <c r="C3068" s="8" t="s">
        <v>6680</v>
      </c>
      <c r="D3068" s="6" t="s">
        <v>1521</v>
      </c>
    </row>
    <row r="3069" spans="1:4" ht="15">
      <c r="A3069" s="7" t="s">
        <v>6482</v>
      </c>
      <c r="B3069" s="8" t="s">
        <v>4866</v>
      </c>
      <c r="C3069" s="8" t="s">
        <v>6680</v>
      </c>
      <c r="D3069" s="6" t="s">
        <v>1522</v>
      </c>
    </row>
    <row r="3070" spans="1:4" ht="15">
      <c r="A3070" s="7" t="s">
        <v>6482</v>
      </c>
      <c r="B3070" s="8" t="s">
        <v>4867</v>
      </c>
      <c r="C3070" s="8" t="s">
        <v>6680</v>
      </c>
      <c r="D3070" s="6" t="s">
        <v>1523</v>
      </c>
    </row>
    <row r="3071" spans="1:4" ht="15">
      <c r="A3071" s="7" t="s">
        <v>6482</v>
      </c>
      <c r="B3071" s="8" t="s">
        <v>4868</v>
      </c>
      <c r="C3071" s="8" t="s">
        <v>6680</v>
      </c>
      <c r="D3071" s="6" t="s">
        <v>1524</v>
      </c>
    </row>
    <row r="3072" spans="1:4" ht="15">
      <c r="A3072" s="7" t="s">
        <v>6482</v>
      </c>
      <c r="B3072" s="8" t="s">
        <v>4869</v>
      </c>
      <c r="C3072" s="8" t="s">
        <v>6680</v>
      </c>
      <c r="D3072" s="6" t="s">
        <v>1525</v>
      </c>
    </row>
    <row r="3073" spans="1:4" ht="15">
      <c r="A3073" s="7" t="s">
        <v>6482</v>
      </c>
      <c r="B3073" s="8" t="s">
        <v>4870</v>
      </c>
      <c r="C3073" s="8" t="s">
        <v>6680</v>
      </c>
      <c r="D3073" s="6" t="s">
        <v>1526</v>
      </c>
    </row>
    <row r="3074" spans="1:4" ht="15">
      <c r="A3074" s="7" t="s">
        <v>6482</v>
      </c>
      <c r="B3074" s="8" t="s">
        <v>4871</v>
      </c>
      <c r="C3074" s="8" t="s">
        <v>6680</v>
      </c>
      <c r="D3074" s="6" t="s">
        <v>1527</v>
      </c>
    </row>
    <row r="3075" spans="1:4" ht="15">
      <c r="A3075" s="7" t="s">
        <v>6482</v>
      </c>
      <c r="B3075" s="8" t="s">
        <v>4872</v>
      </c>
      <c r="C3075" s="8" t="s">
        <v>6680</v>
      </c>
      <c r="D3075" s="6" t="s">
        <v>1528</v>
      </c>
    </row>
    <row r="3076" spans="1:4" ht="15">
      <c r="A3076" s="7" t="s">
        <v>6482</v>
      </c>
      <c r="B3076" s="8" t="s">
        <v>4873</v>
      </c>
      <c r="C3076" s="8" t="s">
        <v>6680</v>
      </c>
      <c r="D3076" s="6" t="s">
        <v>1529</v>
      </c>
    </row>
    <row r="3077" spans="1:4" ht="15">
      <c r="A3077" s="7" t="s">
        <v>6482</v>
      </c>
      <c r="B3077" s="8" t="s">
        <v>4874</v>
      </c>
      <c r="C3077" s="8" t="s">
        <v>6680</v>
      </c>
      <c r="D3077" s="6" t="s">
        <v>1530</v>
      </c>
    </row>
    <row r="3078" spans="1:4" ht="15">
      <c r="A3078" s="7" t="s">
        <v>6482</v>
      </c>
      <c r="B3078" s="8" t="s">
        <v>4875</v>
      </c>
      <c r="C3078" s="8" t="s">
        <v>6680</v>
      </c>
      <c r="D3078" s="6" t="s">
        <v>1531</v>
      </c>
    </row>
    <row r="3079" spans="1:4" ht="15">
      <c r="A3079" s="7" t="s">
        <v>6482</v>
      </c>
      <c r="B3079" s="8" t="s">
        <v>4876</v>
      </c>
      <c r="C3079" s="8" t="s">
        <v>6680</v>
      </c>
      <c r="D3079" s="6" t="s">
        <v>1532</v>
      </c>
    </row>
    <row r="3080" spans="1:4" ht="15">
      <c r="A3080" s="7" t="s">
        <v>6482</v>
      </c>
      <c r="B3080" s="8" t="s">
        <v>4877</v>
      </c>
      <c r="C3080" s="8" t="s">
        <v>6680</v>
      </c>
      <c r="D3080" s="6" t="s">
        <v>1533</v>
      </c>
    </row>
    <row r="3081" spans="1:4" ht="15">
      <c r="A3081" s="7" t="s">
        <v>6482</v>
      </c>
      <c r="B3081" s="8" t="s">
        <v>4878</v>
      </c>
      <c r="C3081" s="8" t="s">
        <v>6680</v>
      </c>
      <c r="D3081" s="6" t="s">
        <v>1534</v>
      </c>
    </row>
    <row r="3082" spans="1:4" ht="15">
      <c r="A3082" s="7" t="s">
        <v>6482</v>
      </c>
      <c r="B3082" s="8" t="s">
        <v>4879</v>
      </c>
      <c r="C3082" s="8" t="s">
        <v>6680</v>
      </c>
      <c r="D3082" s="6" t="s">
        <v>1535</v>
      </c>
    </row>
    <row r="3083" spans="1:4" ht="15">
      <c r="A3083" s="7" t="s">
        <v>6482</v>
      </c>
      <c r="B3083" s="8" t="s">
        <v>4880</v>
      </c>
      <c r="C3083" s="8" t="s">
        <v>6680</v>
      </c>
      <c r="D3083" s="6" t="s">
        <v>1536</v>
      </c>
    </row>
    <row r="3084" spans="1:4" ht="15">
      <c r="A3084" s="7" t="s">
        <v>6482</v>
      </c>
      <c r="B3084" s="8" t="s">
        <v>4881</v>
      </c>
      <c r="C3084" s="8" t="s">
        <v>6680</v>
      </c>
      <c r="D3084" s="6" t="s">
        <v>1537</v>
      </c>
    </row>
    <row r="3085" spans="1:4" ht="15">
      <c r="A3085" s="7" t="s">
        <v>6482</v>
      </c>
      <c r="B3085" s="8" t="s">
        <v>4882</v>
      </c>
      <c r="C3085" s="8" t="s">
        <v>6680</v>
      </c>
      <c r="D3085" s="6" t="s">
        <v>1538</v>
      </c>
    </row>
    <row r="3086" spans="1:4" ht="15">
      <c r="A3086" s="7" t="s">
        <v>6482</v>
      </c>
      <c r="B3086" s="8" t="s">
        <v>4883</v>
      </c>
      <c r="C3086" s="8" t="s">
        <v>6680</v>
      </c>
      <c r="D3086" s="6" t="s">
        <v>1539</v>
      </c>
    </row>
    <row r="3087" spans="1:4" ht="15">
      <c r="A3087" s="7" t="s">
        <v>6482</v>
      </c>
      <c r="B3087" s="8" t="s">
        <v>4884</v>
      </c>
      <c r="C3087" s="8" t="s">
        <v>6680</v>
      </c>
      <c r="D3087" s="6" t="s">
        <v>1540</v>
      </c>
    </row>
    <row r="3088" spans="1:4" ht="15">
      <c r="A3088" s="7" t="s">
        <v>6482</v>
      </c>
      <c r="B3088" s="8" t="s">
        <v>4885</v>
      </c>
      <c r="C3088" s="8" t="s">
        <v>6680</v>
      </c>
      <c r="D3088" s="6" t="s">
        <v>1541</v>
      </c>
    </row>
    <row r="3089" spans="1:4" ht="15">
      <c r="A3089" s="7" t="s">
        <v>6482</v>
      </c>
      <c r="B3089" s="8" t="s">
        <v>4886</v>
      </c>
      <c r="C3089" s="8" t="s">
        <v>6680</v>
      </c>
      <c r="D3089" s="6" t="s">
        <v>1542</v>
      </c>
    </row>
    <row r="3090" spans="1:4" ht="15">
      <c r="A3090" s="7" t="s">
        <v>6482</v>
      </c>
      <c r="B3090" s="8" t="s">
        <v>4887</v>
      </c>
      <c r="C3090" s="8" t="s">
        <v>6680</v>
      </c>
      <c r="D3090" s="6" t="s">
        <v>1543</v>
      </c>
    </row>
    <row r="3091" spans="1:4" ht="15">
      <c r="A3091" s="7" t="s">
        <v>6482</v>
      </c>
      <c r="B3091" s="8" t="s">
        <v>4888</v>
      </c>
      <c r="C3091" s="8" t="s">
        <v>6680</v>
      </c>
      <c r="D3091" s="6" t="s">
        <v>1544</v>
      </c>
    </row>
    <row r="3092" spans="1:4" ht="15">
      <c r="A3092" s="7" t="s">
        <v>6482</v>
      </c>
      <c r="B3092" s="8" t="s">
        <v>4889</v>
      </c>
      <c r="C3092" s="8" t="s">
        <v>6680</v>
      </c>
      <c r="D3092" s="6" t="s">
        <v>1545</v>
      </c>
    </row>
    <row r="3093" spans="1:4" ht="15">
      <c r="A3093" s="7" t="s">
        <v>6482</v>
      </c>
      <c r="B3093" s="8" t="s">
        <v>4890</v>
      </c>
      <c r="C3093" s="8" t="s">
        <v>6680</v>
      </c>
      <c r="D3093" s="6" t="s">
        <v>1546</v>
      </c>
    </row>
    <row r="3094" spans="1:4" ht="15">
      <c r="A3094" s="7" t="s">
        <v>6482</v>
      </c>
      <c r="B3094" s="8" t="s">
        <v>4891</v>
      </c>
      <c r="C3094" s="8" t="s">
        <v>6680</v>
      </c>
      <c r="D3094" s="6" t="s">
        <v>1547</v>
      </c>
    </row>
    <row r="3095" spans="1:4" ht="15">
      <c r="A3095" s="7" t="s">
        <v>6482</v>
      </c>
      <c r="B3095" s="8" t="s">
        <v>4892</v>
      </c>
      <c r="C3095" s="8" t="s">
        <v>6680</v>
      </c>
      <c r="D3095" s="6" t="s">
        <v>1548</v>
      </c>
    </row>
    <row r="3096" spans="1:4" ht="15">
      <c r="A3096" s="7" t="s">
        <v>6482</v>
      </c>
      <c r="B3096" s="8" t="s">
        <v>4893</v>
      </c>
      <c r="C3096" s="8" t="s">
        <v>6680</v>
      </c>
      <c r="D3096" s="6" t="s">
        <v>1549</v>
      </c>
    </row>
    <row r="3097" spans="1:4" ht="15">
      <c r="A3097" s="7" t="s">
        <v>6482</v>
      </c>
      <c r="B3097" s="8" t="s">
        <v>4894</v>
      </c>
      <c r="C3097" s="8" t="s">
        <v>6680</v>
      </c>
      <c r="D3097" s="6" t="s">
        <v>1550</v>
      </c>
    </row>
    <row r="3098" spans="1:4" ht="15">
      <c r="A3098" s="7" t="s">
        <v>6482</v>
      </c>
      <c r="B3098" s="8" t="s">
        <v>4895</v>
      </c>
      <c r="C3098" s="8" t="s">
        <v>6680</v>
      </c>
      <c r="D3098" s="6" t="s">
        <v>1551</v>
      </c>
    </row>
    <row r="3099" spans="1:4" ht="15">
      <c r="A3099" s="7" t="s">
        <v>6482</v>
      </c>
      <c r="B3099" s="8" t="s">
        <v>4896</v>
      </c>
      <c r="C3099" s="8" t="s">
        <v>6680</v>
      </c>
      <c r="D3099" s="6" t="s">
        <v>1552</v>
      </c>
    </row>
    <row r="3100" spans="1:4" ht="15">
      <c r="A3100" s="7" t="s">
        <v>6482</v>
      </c>
      <c r="B3100" s="8" t="s">
        <v>4897</v>
      </c>
      <c r="C3100" s="8" t="s">
        <v>6680</v>
      </c>
      <c r="D3100" s="6" t="s">
        <v>1553</v>
      </c>
    </row>
    <row r="3101" spans="1:4" ht="15">
      <c r="A3101" s="7" t="s">
        <v>6482</v>
      </c>
      <c r="B3101" s="8" t="s">
        <v>4898</v>
      </c>
      <c r="C3101" s="8" t="s">
        <v>6680</v>
      </c>
      <c r="D3101" s="6" t="s">
        <v>1554</v>
      </c>
    </row>
    <row r="3102" spans="1:4" ht="15">
      <c r="A3102" s="7" t="s">
        <v>6482</v>
      </c>
      <c r="B3102" s="8" t="s">
        <v>4899</v>
      </c>
      <c r="C3102" s="8" t="s">
        <v>6680</v>
      </c>
      <c r="D3102" s="6" t="s">
        <v>1555</v>
      </c>
    </row>
    <row r="3103" spans="1:4" ht="15">
      <c r="A3103" s="7" t="s">
        <v>6482</v>
      </c>
      <c r="B3103" s="8" t="s">
        <v>5128</v>
      </c>
      <c r="C3103" s="8" t="s">
        <v>6684</v>
      </c>
      <c r="D3103" s="6" t="s">
        <v>1833</v>
      </c>
    </row>
    <row r="3104" spans="1:4" ht="15">
      <c r="A3104" s="7" t="s">
        <v>6482</v>
      </c>
      <c r="B3104" s="8" t="s">
        <v>5129</v>
      </c>
      <c r="C3104" s="8" t="s">
        <v>6684</v>
      </c>
      <c r="D3104" s="6" t="s">
        <v>1834</v>
      </c>
    </row>
    <row r="3105" spans="1:4" ht="15">
      <c r="A3105" s="7" t="s">
        <v>6482</v>
      </c>
      <c r="B3105" s="8" t="s">
        <v>5130</v>
      </c>
      <c r="C3105" s="8" t="s">
        <v>6683</v>
      </c>
      <c r="D3105" s="6" t="s">
        <v>1835</v>
      </c>
    </row>
    <row r="3106" spans="1:4" ht="15">
      <c r="A3106" s="7" t="s">
        <v>6482</v>
      </c>
      <c r="B3106" s="8" t="s">
        <v>5131</v>
      </c>
      <c r="C3106" s="8" t="s">
        <v>6684</v>
      </c>
      <c r="D3106" s="6" t="s">
        <v>1836</v>
      </c>
    </row>
    <row r="3107" spans="1:4" ht="15">
      <c r="A3107" s="7" t="s">
        <v>6482</v>
      </c>
      <c r="B3107" s="8" t="s">
        <v>5132</v>
      </c>
      <c r="C3107" s="8" t="s">
        <v>6682</v>
      </c>
      <c r="D3107" s="6" t="s">
        <v>1837</v>
      </c>
    </row>
    <row r="3108" spans="1:4" ht="15">
      <c r="A3108" s="7" t="s">
        <v>6482</v>
      </c>
      <c r="B3108" s="8" t="s">
        <v>5133</v>
      </c>
      <c r="C3108" s="8" t="s">
        <v>6684</v>
      </c>
      <c r="D3108" s="6" t="s">
        <v>1838</v>
      </c>
    </row>
    <row r="3109" spans="1:4" ht="15">
      <c r="A3109" s="7" t="s">
        <v>6482</v>
      </c>
      <c r="B3109" s="8" t="s">
        <v>5134</v>
      </c>
      <c r="C3109" s="8" t="s">
        <v>6684</v>
      </c>
      <c r="D3109" s="6" t="s">
        <v>1839</v>
      </c>
    </row>
    <row r="3110" spans="1:4" ht="15">
      <c r="A3110" s="7" t="s">
        <v>6482</v>
      </c>
      <c r="B3110" s="8" t="s">
        <v>5135</v>
      </c>
      <c r="C3110" s="8" t="s">
        <v>6682</v>
      </c>
      <c r="D3110" s="6" t="s">
        <v>1840</v>
      </c>
    </row>
    <row r="3111" spans="1:4" ht="15">
      <c r="A3111" s="7" t="s">
        <v>6482</v>
      </c>
      <c r="B3111" s="8" t="s">
        <v>5136</v>
      </c>
      <c r="C3111" s="8" t="s">
        <v>6682</v>
      </c>
      <c r="D3111" s="6" t="s">
        <v>1841</v>
      </c>
    </row>
    <row r="3112" spans="1:4" ht="15">
      <c r="A3112" s="7" t="s">
        <v>6482</v>
      </c>
      <c r="B3112" s="8" t="s">
        <v>5137</v>
      </c>
      <c r="C3112" s="8" t="s">
        <v>6682</v>
      </c>
      <c r="D3112" s="6" t="s">
        <v>1842</v>
      </c>
    </row>
    <row r="3113" spans="1:4" ht="15">
      <c r="A3113" s="7" t="s">
        <v>6482</v>
      </c>
      <c r="B3113" s="8" t="s">
        <v>5138</v>
      </c>
      <c r="C3113" s="8" t="s">
        <v>6682</v>
      </c>
      <c r="D3113" s="6" t="s">
        <v>1843</v>
      </c>
    </row>
    <row r="3114" spans="1:4" ht="15">
      <c r="A3114" s="7" t="s">
        <v>6482</v>
      </c>
      <c r="B3114" s="8" t="s">
        <v>5128</v>
      </c>
      <c r="C3114" s="8" t="s">
        <v>6683</v>
      </c>
      <c r="D3114" s="6" t="s">
        <v>1844</v>
      </c>
    </row>
    <row r="3115" spans="1:4" ht="15">
      <c r="A3115" s="7" t="s">
        <v>6482</v>
      </c>
      <c r="B3115" s="8" t="s">
        <v>5139</v>
      </c>
      <c r="C3115" s="8" t="s">
        <v>6683</v>
      </c>
      <c r="D3115" s="6" t="s">
        <v>1845</v>
      </c>
    </row>
    <row r="3116" spans="1:4" ht="15">
      <c r="A3116" s="7" t="s">
        <v>6482</v>
      </c>
      <c r="B3116" s="8" t="s">
        <v>5140</v>
      </c>
      <c r="C3116" s="8" t="s">
        <v>6683</v>
      </c>
      <c r="D3116" s="6" t="s">
        <v>1846</v>
      </c>
    </row>
    <row r="3117" spans="1:4" ht="15">
      <c r="A3117" s="7" t="s">
        <v>6482</v>
      </c>
      <c r="B3117" s="8" t="s">
        <v>5141</v>
      </c>
      <c r="C3117" s="8" t="s">
        <v>6683</v>
      </c>
      <c r="D3117" s="6" t="s">
        <v>1847</v>
      </c>
    </row>
    <row r="3118" spans="1:4" ht="15">
      <c r="A3118" s="7" t="s">
        <v>6482</v>
      </c>
      <c r="B3118" s="8" t="s">
        <v>5142</v>
      </c>
      <c r="C3118" s="8" t="s">
        <v>6683</v>
      </c>
      <c r="D3118" s="6" t="s">
        <v>1848</v>
      </c>
    </row>
    <row r="3119" spans="1:4" ht="15">
      <c r="A3119" s="7" t="s">
        <v>6482</v>
      </c>
      <c r="B3119" s="8" t="s">
        <v>5143</v>
      </c>
      <c r="C3119" s="8" t="s">
        <v>6682</v>
      </c>
      <c r="D3119" s="6" t="s">
        <v>1849</v>
      </c>
    </row>
    <row r="3120" spans="1:5" ht="15">
      <c r="A3120" s="7" t="s">
        <v>6482</v>
      </c>
      <c r="B3120" s="8" t="s">
        <v>5144</v>
      </c>
      <c r="C3120" s="8" t="s">
        <v>6684</v>
      </c>
      <c r="D3120" s="6" t="s">
        <v>1850</v>
      </c>
      <c r="E3120" t="s">
        <v>6449</v>
      </c>
    </row>
    <row r="3121" spans="1:4" ht="15">
      <c r="A3121" s="7" t="s">
        <v>6482</v>
      </c>
      <c r="B3121" s="8" t="s">
        <v>5146</v>
      </c>
      <c r="C3121" s="8" t="s">
        <v>6684</v>
      </c>
      <c r="D3121" s="6" t="s">
        <v>1852</v>
      </c>
    </row>
    <row r="3122" spans="1:4" ht="15">
      <c r="A3122" s="7" t="s">
        <v>6482</v>
      </c>
      <c r="B3122" s="8" t="s">
        <v>5147</v>
      </c>
      <c r="C3122" s="8" t="s">
        <v>6683</v>
      </c>
      <c r="D3122" s="6" t="s">
        <v>1853</v>
      </c>
    </row>
    <row r="3123" spans="1:4" ht="15">
      <c r="A3123" s="7" t="s">
        <v>6482</v>
      </c>
      <c r="B3123" s="8" t="s">
        <v>5148</v>
      </c>
      <c r="C3123" s="8" t="s">
        <v>6683</v>
      </c>
      <c r="D3123" s="6" t="s">
        <v>1854</v>
      </c>
    </row>
    <row r="3124" spans="1:4" ht="15">
      <c r="A3124" s="7" t="s">
        <v>6482</v>
      </c>
      <c r="B3124" s="8" t="s">
        <v>5149</v>
      </c>
      <c r="C3124" s="8" t="s">
        <v>6684</v>
      </c>
      <c r="D3124" s="6" t="s">
        <v>1855</v>
      </c>
    </row>
    <row r="3125" spans="1:4" ht="15">
      <c r="A3125" s="7" t="s">
        <v>6482</v>
      </c>
      <c r="B3125" s="8" t="s">
        <v>5150</v>
      </c>
      <c r="C3125" s="8" t="s">
        <v>6683</v>
      </c>
      <c r="D3125" s="6" t="s">
        <v>1856</v>
      </c>
    </row>
    <row r="3126" spans="1:4" ht="15">
      <c r="A3126" s="7" t="s">
        <v>6482</v>
      </c>
      <c r="B3126" s="8" t="s">
        <v>5151</v>
      </c>
      <c r="C3126" s="8" t="s">
        <v>6682</v>
      </c>
      <c r="D3126" s="6" t="s">
        <v>1857</v>
      </c>
    </row>
    <row r="3127" spans="1:4" ht="15">
      <c r="A3127" s="7" t="s">
        <v>6482</v>
      </c>
      <c r="B3127" s="8" t="s">
        <v>5152</v>
      </c>
      <c r="C3127" s="8" t="s">
        <v>6684</v>
      </c>
      <c r="D3127" s="6" t="s">
        <v>1858</v>
      </c>
    </row>
    <row r="3128" spans="1:4" ht="15">
      <c r="A3128" s="7" t="s">
        <v>6482</v>
      </c>
      <c r="B3128" s="8" t="s">
        <v>5153</v>
      </c>
      <c r="C3128" s="8" t="s">
        <v>6683</v>
      </c>
      <c r="D3128" s="6" t="s">
        <v>1859</v>
      </c>
    </row>
    <row r="3129" spans="1:4" ht="15">
      <c r="A3129" s="7" t="s">
        <v>6482</v>
      </c>
      <c r="B3129" s="8" t="s">
        <v>5154</v>
      </c>
      <c r="C3129" s="8" t="s">
        <v>6682</v>
      </c>
      <c r="D3129" s="6" t="s">
        <v>1860</v>
      </c>
    </row>
    <row r="3130" spans="1:4" ht="15">
      <c r="A3130" s="7" t="s">
        <v>6482</v>
      </c>
      <c r="B3130" s="8" t="s">
        <v>5155</v>
      </c>
      <c r="C3130" s="8" t="s">
        <v>6682</v>
      </c>
      <c r="D3130" s="6" t="s">
        <v>1861</v>
      </c>
    </row>
    <row r="3131" spans="1:5" ht="15">
      <c r="A3131" s="7" t="s">
        <v>6482</v>
      </c>
      <c r="B3131" s="8" t="s">
        <v>5156</v>
      </c>
      <c r="C3131" s="8" t="s">
        <v>6683</v>
      </c>
      <c r="D3131" s="6" t="s">
        <v>1862</v>
      </c>
      <c r="E3131" t="s">
        <v>6449</v>
      </c>
    </row>
    <row r="3132" spans="1:4" ht="15">
      <c r="A3132" s="7" t="s">
        <v>6482</v>
      </c>
      <c r="B3132" s="8" t="s">
        <v>5157</v>
      </c>
      <c r="C3132" s="8" t="s">
        <v>6682</v>
      </c>
      <c r="D3132" s="6" t="s">
        <v>1863</v>
      </c>
    </row>
    <row r="3133" spans="1:4" ht="15">
      <c r="A3133" s="7" t="s">
        <v>6482</v>
      </c>
      <c r="B3133" s="8" t="s">
        <v>5158</v>
      </c>
      <c r="C3133" s="8" t="s">
        <v>6682</v>
      </c>
      <c r="D3133" s="6" t="s">
        <v>1864</v>
      </c>
    </row>
    <row r="3134" spans="1:4" ht="15">
      <c r="A3134" s="7" t="s">
        <v>6482</v>
      </c>
      <c r="B3134" s="8" t="s">
        <v>5159</v>
      </c>
      <c r="C3134" s="8" t="s">
        <v>6682</v>
      </c>
      <c r="D3134" s="6" t="s">
        <v>1865</v>
      </c>
    </row>
    <row r="3135" spans="1:4" ht="15">
      <c r="A3135" s="7" t="s">
        <v>6482</v>
      </c>
      <c r="B3135" s="8" t="s">
        <v>5160</v>
      </c>
      <c r="C3135" s="8" t="s">
        <v>6682</v>
      </c>
      <c r="D3135" s="6" t="s">
        <v>1866</v>
      </c>
    </row>
    <row r="3136" spans="1:5" ht="15">
      <c r="A3136" s="7" t="s">
        <v>6482</v>
      </c>
      <c r="B3136" s="8" t="s">
        <v>5161</v>
      </c>
      <c r="C3136" s="8" t="s">
        <v>6683</v>
      </c>
      <c r="D3136" s="6" t="s">
        <v>1867</v>
      </c>
      <c r="E3136" t="s">
        <v>6449</v>
      </c>
    </row>
    <row r="3137" spans="1:4" ht="15">
      <c r="A3137" s="7" t="s">
        <v>6482</v>
      </c>
      <c r="B3137" s="8" t="s">
        <v>5162</v>
      </c>
      <c r="C3137" s="8" t="s">
        <v>6682</v>
      </c>
      <c r="D3137" s="6" t="s">
        <v>1868</v>
      </c>
    </row>
    <row r="3138" spans="1:4" ht="15">
      <c r="A3138" s="7" t="s">
        <v>6482</v>
      </c>
      <c r="B3138" s="8" t="s">
        <v>5163</v>
      </c>
      <c r="C3138" s="8" t="s">
        <v>6682</v>
      </c>
      <c r="D3138" s="6" t="s">
        <v>1869</v>
      </c>
    </row>
    <row r="3139" spans="1:4" ht="15">
      <c r="A3139" s="7" t="s">
        <v>6482</v>
      </c>
      <c r="B3139" s="8" t="s">
        <v>5164</v>
      </c>
      <c r="C3139" s="8" t="s">
        <v>6682</v>
      </c>
      <c r="D3139" s="6" t="s">
        <v>1870</v>
      </c>
    </row>
    <row r="3140" spans="1:4" ht="15">
      <c r="A3140" s="7" t="s">
        <v>6482</v>
      </c>
      <c r="B3140" s="8" t="s">
        <v>5165</v>
      </c>
      <c r="C3140" s="8" t="s">
        <v>6682</v>
      </c>
      <c r="D3140" s="6" t="s">
        <v>1871</v>
      </c>
    </row>
    <row r="3141" spans="1:4" ht="15">
      <c r="A3141" s="7" t="s">
        <v>6482</v>
      </c>
      <c r="B3141" s="8" t="s">
        <v>5166</v>
      </c>
      <c r="C3141" s="8" t="s">
        <v>6682</v>
      </c>
      <c r="D3141" s="6" t="s">
        <v>1872</v>
      </c>
    </row>
    <row r="3142" spans="1:4" ht="15">
      <c r="A3142" s="7" t="s">
        <v>6482</v>
      </c>
      <c r="B3142" s="8" t="s">
        <v>5167</v>
      </c>
      <c r="C3142" s="8" t="s">
        <v>6682</v>
      </c>
      <c r="D3142" s="6" t="s">
        <v>1873</v>
      </c>
    </row>
    <row r="3143" spans="1:4" ht="15">
      <c r="A3143" s="7" t="s">
        <v>6482</v>
      </c>
      <c r="B3143" s="8" t="s">
        <v>5168</v>
      </c>
      <c r="C3143" s="8" t="s">
        <v>6683</v>
      </c>
      <c r="D3143" s="6" t="s">
        <v>1874</v>
      </c>
    </row>
    <row r="3144" spans="1:4" ht="15">
      <c r="A3144" s="7" t="s">
        <v>6482</v>
      </c>
      <c r="B3144" s="8" t="s">
        <v>5169</v>
      </c>
      <c r="C3144" s="8" t="s">
        <v>6683</v>
      </c>
      <c r="D3144" s="6" t="s">
        <v>1875</v>
      </c>
    </row>
    <row r="3145" spans="1:4" ht="15">
      <c r="A3145" s="7" t="s">
        <v>6482</v>
      </c>
      <c r="B3145" s="8" t="s">
        <v>5170</v>
      </c>
      <c r="C3145" s="8" t="s">
        <v>6683</v>
      </c>
      <c r="D3145" s="6" t="s">
        <v>1876</v>
      </c>
    </row>
    <row r="3146" spans="1:4" ht="15">
      <c r="A3146" s="7" t="s">
        <v>6482</v>
      </c>
      <c r="B3146" s="8" t="s">
        <v>5171</v>
      </c>
      <c r="C3146" s="8" t="s">
        <v>6683</v>
      </c>
      <c r="D3146" s="6" t="s">
        <v>1877</v>
      </c>
    </row>
    <row r="3147" spans="1:4" ht="15">
      <c r="A3147" s="7" t="s">
        <v>6482</v>
      </c>
      <c r="B3147" s="8" t="s">
        <v>5172</v>
      </c>
      <c r="C3147" s="8" t="s">
        <v>6682</v>
      </c>
      <c r="D3147" s="6" t="s">
        <v>1878</v>
      </c>
    </row>
    <row r="3148" spans="1:4" ht="15">
      <c r="A3148" s="7" t="s">
        <v>6482</v>
      </c>
      <c r="B3148" s="8" t="s">
        <v>5173</v>
      </c>
      <c r="C3148" s="8" t="s">
        <v>6683</v>
      </c>
      <c r="D3148" s="6" t="s">
        <v>1879</v>
      </c>
    </row>
    <row r="3149" spans="1:4" ht="15">
      <c r="A3149" s="7" t="s">
        <v>6482</v>
      </c>
      <c r="B3149" s="8" t="s">
        <v>5174</v>
      </c>
      <c r="C3149" s="8" t="s">
        <v>6684</v>
      </c>
      <c r="D3149" s="6" t="s">
        <v>1880</v>
      </c>
    </row>
    <row r="3150" spans="1:4" ht="15">
      <c r="A3150" s="7" t="s">
        <v>6482</v>
      </c>
      <c r="B3150" s="8" t="s">
        <v>5175</v>
      </c>
      <c r="C3150" s="8" t="s">
        <v>6683</v>
      </c>
      <c r="D3150" s="6" t="s">
        <v>1881</v>
      </c>
    </row>
    <row r="3151" spans="1:4" ht="15">
      <c r="A3151" s="7" t="s">
        <v>6482</v>
      </c>
      <c r="B3151" s="8" t="s">
        <v>5176</v>
      </c>
      <c r="C3151" s="8" t="s">
        <v>6682</v>
      </c>
      <c r="D3151" s="6" t="s">
        <v>1882</v>
      </c>
    </row>
    <row r="3152" spans="1:5" ht="15">
      <c r="A3152" s="7" t="s">
        <v>6482</v>
      </c>
      <c r="B3152" s="8" t="s">
        <v>5174</v>
      </c>
      <c r="C3152" s="8" t="s">
        <v>6683</v>
      </c>
      <c r="D3152" s="6" t="s">
        <v>1883</v>
      </c>
      <c r="E3152" t="s">
        <v>6449</v>
      </c>
    </row>
    <row r="3153" spans="1:4" ht="15">
      <c r="A3153" s="7" t="s">
        <v>6482</v>
      </c>
      <c r="B3153" s="8" t="s">
        <v>5177</v>
      </c>
      <c r="C3153" s="8" t="s">
        <v>6682</v>
      </c>
      <c r="D3153" s="6" t="s">
        <v>1884</v>
      </c>
    </row>
    <row r="3154" spans="1:4" ht="15">
      <c r="A3154" s="7" t="s">
        <v>6482</v>
      </c>
      <c r="B3154" s="8" t="s">
        <v>5178</v>
      </c>
      <c r="C3154" s="8" t="s">
        <v>6682</v>
      </c>
      <c r="D3154" s="6" t="s">
        <v>1885</v>
      </c>
    </row>
    <row r="3155" spans="1:5" ht="15">
      <c r="A3155" s="7" t="s">
        <v>6482</v>
      </c>
      <c r="B3155" s="8" t="s">
        <v>4822</v>
      </c>
      <c r="C3155" s="8" t="s">
        <v>6683</v>
      </c>
      <c r="D3155" s="6" t="s">
        <v>1886</v>
      </c>
      <c r="E3155" t="s">
        <v>6449</v>
      </c>
    </row>
    <row r="3156" spans="1:4" ht="15">
      <c r="A3156" s="7" t="s">
        <v>6482</v>
      </c>
      <c r="B3156" s="8" t="s">
        <v>5179</v>
      </c>
      <c r="C3156" s="8" t="s">
        <v>6682</v>
      </c>
      <c r="D3156" s="6" t="s">
        <v>1887</v>
      </c>
    </row>
    <row r="3157" spans="1:4" ht="15">
      <c r="A3157" s="7" t="s">
        <v>6482</v>
      </c>
      <c r="B3157" s="8" t="s">
        <v>5180</v>
      </c>
      <c r="C3157" s="8" t="s">
        <v>6682</v>
      </c>
      <c r="D3157" s="6" t="s">
        <v>1888</v>
      </c>
    </row>
    <row r="3158" spans="1:4" ht="15">
      <c r="A3158" s="7" t="s">
        <v>6482</v>
      </c>
      <c r="B3158" s="8" t="s">
        <v>5180</v>
      </c>
      <c r="C3158" s="8" t="s">
        <v>6682</v>
      </c>
      <c r="D3158" s="6" t="s">
        <v>1889</v>
      </c>
    </row>
    <row r="3159" spans="1:4" ht="15">
      <c r="A3159" s="7" t="s">
        <v>6482</v>
      </c>
      <c r="B3159" s="8" t="s">
        <v>5287</v>
      </c>
      <c r="C3159" s="8" t="s">
        <v>6691</v>
      </c>
      <c r="D3159" s="6" t="s">
        <v>2018</v>
      </c>
    </row>
    <row r="3160" spans="1:4" ht="15">
      <c r="A3160" s="7" t="s">
        <v>6482</v>
      </c>
      <c r="B3160" s="8" t="s">
        <v>5526</v>
      </c>
      <c r="C3160" s="8" t="s">
        <v>6691</v>
      </c>
      <c r="D3160" s="6" t="s">
        <v>2292</v>
      </c>
    </row>
    <row r="3161" spans="1:4" ht="15">
      <c r="A3161" s="7" t="s">
        <v>6482</v>
      </c>
      <c r="B3161" s="8" t="s">
        <v>5527</v>
      </c>
      <c r="C3161" s="8" t="s">
        <v>6691</v>
      </c>
      <c r="D3161" s="6" t="s">
        <v>2293</v>
      </c>
    </row>
    <row r="3162" spans="1:4" ht="15">
      <c r="A3162" s="7" t="s">
        <v>6482</v>
      </c>
      <c r="B3162" s="8" t="s">
        <v>5528</v>
      </c>
      <c r="C3162" s="8" t="s">
        <v>6691</v>
      </c>
      <c r="D3162" s="6" t="s">
        <v>2294</v>
      </c>
    </row>
    <row r="3163" spans="1:4" ht="15">
      <c r="A3163" s="7" t="s">
        <v>6482</v>
      </c>
      <c r="B3163" s="8" t="s">
        <v>5529</v>
      </c>
      <c r="C3163" s="8" t="s">
        <v>6691</v>
      </c>
      <c r="D3163" s="6" t="s">
        <v>2295</v>
      </c>
    </row>
    <row r="3164" spans="1:4" ht="15">
      <c r="A3164" s="7" t="s">
        <v>6482</v>
      </c>
      <c r="B3164" s="8" t="s">
        <v>5530</v>
      </c>
      <c r="C3164" s="8" t="s">
        <v>6691</v>
      </c>
      <c r="D3164" s="6" t="s">
        <v>2296</v>
      </c>
    </row>
    <row r="3165" spans="1:4" ht="15">
      <c r="A3165" s="7" t="s">
        <v>6482</v>
      </c>
      <c r="B3165" s="8" t="s">
        <v>5531</v>
      </c>
      <c r="C3165" s="8" t="s">
        <v>6691</v>
      </c>
      <c r="D3165" s="6" t="s">
        <v>2297</v>
      </c>
    </row>
    <row r="3166" spans="1:4" ht="15">
      <c r="A3166" s="7" t="s">
        <v>6482</v>
      </c>
      <c r="B3166" s="8" t="s">
        <v>5532</v>
      </c>
      <c r="C3166" s="8" t="s">
        <v>6691</v>
      </c>
      <c r="D3166" s="6" t="s">
        <v>2298</v>
      </c>
    </row>
    <row r="3167" spans="1:4" ht="15">
      <c r="A3167" s="7" t="s">
        <v>6482</v>
      </c>
      <c r="B3167" s="8" t="s">
        <v>5533</v>
      </c>
      <c r="C3167" s="8" t="s">
        <v>6691</v>
      </c>
      <c r="D3167" s="6" t="s">
        <v>2299</v>
      </c>
    </row>
    <row r="3168" spans="1:4" ht="15">
      <c r="A3168" s="7" t="s">
        <v>6482</v>
      </c>
      <c r="B3168" s="8" t="s">
        <v>5534</v>
      </c>
      <c r="C3168" s="8" t="s">
        <v>6691</v>
      </c>
      <c r="D3168" s="6" t="s">
        <v>2300</v>
      </c>
    </row>
    <row r="3169" spans="1:4" ht="15">
      <c r="A3169" s="7" t="s">
        <v>6482</v>
      </c>
      <c r="B3169" s="8" t="s">
        <v>5535</v>
      </c>
      <c r="C3169" s="8" t="s">
        <v>6691</v>
      </c>
      <c r="D3169" s="6" t="s">
        <v>2301</v>
      </c>
    </row>
    <row r="3170" spans="1:4" ht="15">
      <c r="A3170" s="7" t="s">
        <v>6482</v>
      </c>
      <c r="B3170" s="8" t="s">
        <v>5536</v>
      </c>
      <c r="C3170" s="8" t="s">
        <v>6691</v>
      </c>
      <c r="D3170" s="6" t="s">
        <v>2302</v>
      </c>
    </row>
    <row r="3171" spans="1:4" ht="15">
      <c r="A3171" s="7" t="s">
        <v>6482</v>
      </c>
      <c r="B3171" s="8" t="s">
        <v>5537</v>
      </c>
      <c r="C3171" s="8" t="s">
        <v>6691</v>
      </c>
      <c r="D3171" s="6" t="s">
        <v>2303</v>
      </c>
    </row>
    <row r="3172" spans="1:4" ht="15">
      <c r="A3172" s="7" t="s">
        <v>6482</v>
      </c>
      <c r="B3172" s="8" t="s">
        <v>5538</v>
      </c>
      <c r="C3172" s="8" t="s">
        <v>6691</v>
      </c>
      <c r="D3172" s="6" t="s">
        <v>2304</v>
      </c>
    </row>
    <row r="3173" spans="1:4" ht="15">
      <c r="A3173" s="7" t="s">
        <v>6482</v>
      </c>
      <c r="B3173" s="8" t="s">
        <v>6679</v>
      </c>
      <c r="C3173" s="8" t="s">
        <v>6691</v>
      </c>
      <c r="D3173" s="6" t="s">
        <v>2305</v>
      </c>
    </row>
    <row r="3174" spans="1:4" ht="15">
      <c r="A3174" s="7" t="s">
        <v>6482</v>
      </c>
      <c r="B3174" s="8" t="s">
        <v>5539</v>
      </c>
      <c r="C3174" s="8" t="s">
        <v>6691</v>
      </c>
      <c r="D3174" s="6" t="s">
        <v>2306</v>
      </c>
    </row>
    <row r="3175" spans="1:4" ht="15">
      <c r="A3175" s="7" t="s">
        <v>6482</v>
      </c>
      <c r="B3175" s="8" t="s">
        <v>5540</v>
      </c>
      <c r="C3175" s="8" t="s">
        <v>6691</v>
      </c>
      <c r="D3175" s="6" t="s">
        <v>2307</v>
      </c>
    </row>
    <row r="3176" spans="1:4" ht="15">
      <c r="A3176" s="7" t="s">
        <v>6482</v>
      </c>
      <c r="B3176" s="8" t="s">
        <v>5542</v>
      </c>
      <c r="C3176" s="8" t="s">
        <v>6691</v>
      </c>
      <c r="D3176" s="6" t="s">
        <v>2309</v>
      </c>
    </row>
    <row r="3177" spans="1:4" ht="15">
      <c r="A3177" s="7" t="s">
        <v>6482</v>
      </c>
      <c r="B3177" s="8" t="s">
        <v>4778</v>
      </c>
      <c r="C3177" s="8" t="s">
        <v>6691</v>
      </c>
      <c r="D3177" s="6" t="s">
        <v>2310</v>
      </c>
    </row>
    <row r="3178" spans="1:4" ht="15">
      <c r="A3178" s="7" t="s">
        <v>6482</v>
      </c>
      <c r="B3178" s="8" t="s">
        <v>4779</v>
      </c>
      <c r="C3178" s="8" t="s">
        <v>6691</v>
      </c>
      <c r="D3178" s="6" t="s">
        <v>2311</v>
      </c>
    </row>
    <row r="3179" spans="1:4" ht="15">
      <c r="A3179" s="7" t="s">
        <v>6482</v>
      </c>
      <c r="B3179" s="8" t="s">
        <v>5543</v>
      </c>
      <c r="C3179" s="8" t="s">
        <v>6691</v>
      </c>
      <c r="D3179" s="6" t="s">
        <v>2312</v>
      </c>
    </row>
    <row r="3180" spans="1:4" ht="15">
      <c r="A3180" s="7" t="s">
        <v>6482</v>
      </c>
      <c r="B3180" s="8" t="s">
        <v>5544</v>
      </c>
      <c r="C3180" s="8" t="s">
        <v>6691</v>
      </c>
      <c r="D3180" s="6" t="s">
        <v>2313</v>
      </c>
    </row>
    <row r="3181" spans="1:4" ht="15">
      <c r="A3181" s="7" t="s">
        <v>6482</v>
      </c>
      <c r="B3181" s="8" t="s">
        <v>5545</v>
      </c>
      <c r="C3181" s="8" t="s">
        <v>6691</v>
      </c>
      <c r="D3181" s="6" t="s">
        <v>2314</v>
      </c>
    </row>
    <row r="3182" spans="1:4" ht="15">
      <c r="A3182" s="7" t="s">
        <v>6482</v>
      </c>
      <c r="B3182" s="8" t="s">
        <v>5546</v>
      </c>
      <c r="C3182" s="8" t="s">
        <v>6691</v>
      </c>
      <c r="D3182" s="6" t="s">
        <v>2315</v>
      </c>
    </row>
    <row r="3183" spans="1:4" ht="15">
      <c r="A3183" s="7" t="s">
        <v>6482</v>
      </c>
      <c r="B3183" s="8" t="s">
        <v>5547</v>
      </c>
      <c r="C3183" s="8" t="s">
        <v>6691</v>
      </c>
      <c r="D3183" s="6" t="s">
        <v>2316</v>
      </c>
    </row>
    <row r="3184" spans="1:4" ht="15">
      <c r="A3184" s="7" t="s">
        <v>6482</v>
      </c>
      <c r="B3184" s="8" t="s">
        <v>5548</v>
      </c>
      <c r="C3184" s="8" t="s">
        <v>6691</v>
      </c>
      <c r="D3184" s="6" t="s">
        <v>2317</v>
      </c>
    </row>
    <row r="3185" spans="1:4" ht="15">
      <c r="A3185" s="7" t="s">
        <v>6482</v>
      </c>
      <c r="B3185" s="8" t="s">
        <v>5549</v>
      </c>
      <c r="C3185" s="8" t="s">
        <v>6691</v>
      </c>
      <c r="D3185" s="6" t="s">
        <v>2318</v>
      </c>
    </row>
    <row r="3186" spans="1:4" ht="15">
      <c r="A3186" s="7" t="s">
        <v>6482</v>
      </c>
      <c r="B3186" s="8" t="s">
        <v>5550</v>
      </c>
      <c r="C3186" s="8" t="s">
        <v>6691</v>
      </c>
      <c r="D3186" s="6" t="s">
        <v>2319</v>
      </c>
    </row>
    <row r="3187" spans="1:4" ht="15">
      <c r="A3187" s="7" t="s">
        <v>6482</v>
      </c>
      <c r="B3187" s="8" t="s">
        <v>5551</v>
      </c>
      <c r="C3187" s="8" t="s">
        <v>6691</v>
      </c>
      <c r="D3187" s="6" t="s">
        <v>2320</v>
      </c>
    </row>
    <row r="3188" spans="1:4" ht="15">
      <c r="A3188" s="7" t="s">
        <v>6482</v>
      </c>
      <c r="B3188" s="8" t="s">
        <v>5552</v>
      </c>
      <c r="C3188" s="8" t="s">
        <v>6691</v>
      </c>
      <c r="D3188" s="6" t="s">
        <v>2321</v>
      </c>
    </row>
    <row r="3189" spans="1:4" ht="15">
      <c r="A3189" s="7" t="s">
        <v>6482</v>
      </c>
      <c r="B3189" s="8" t="s">
        <v>5553</v>
      </c>
      <c r="C3189" s="8" t="s">
        <v>6691</v>
      </c>
      <c r="D3189" s="6" t="s">
        <v>2322</v>
      </c>
    </row>
    <row r="3190" spans="1:4" ht="15">
      <c r="A3190" s="7" t="s">
        <v>6482</v>
      </c>
      <c r="B3190" s="8" t="s">
        <v>5554</v>
      </c>
      <c r="C3190" s="8" t="s">
        <v>6691</v>
      </c>
      <c r="D3190" s="6" t="s">
        <v>2323</v>
      </c>
    </row>
    <row r="3191" spans="1:4" ht="15">
      <c r="A3191" s="7" t="s">
        <v>6482</v>
      </c>
      <c r="B3191" s="8" t="s">
        <v>5555</v>
      </c>
      <c r="C3191" s="8" t="s">
        <v>6691</v>
      </c>
      <c r="D3191" s="6" t="s">
        <v>2324</v>
      </c>
    </row>
    <row r="3192" spans="1:4" ht="15">
      <c r="A3192" s="7" t="s">
        <v>6482</v>
      </c>
      <c r="B3192" s="8" t="s">
        <v>5556</v>
      </c>
      <c r="C3192" s="8" t="s">
        <v>6691</v>
      </c>
      <c r="D3192" s="6" t="s">
        <v>2325</v>
      </c>
    </row>
    <row r="3193" spans="1:4" ht="15">
      <c r="A3193" s="7" t="s">
        <v>6482</v>
      </c>
      <c r="B3193" s="8" t="s">
        <v>5557</v>
      </c>
      <c r="C3193" s="8" t="s">
        <v>6691</v>
      </c>
      <c r="D3193" s="6" t="s">
        <v>2326</v>
      </c>
    </row>
    <row r="3194" spans="1:4" ht="15">
      <c r="A3194" s="7" t="s">
        <v>6482</v>
      </c>
      <c r="B3194" s="8" t="s">
        <v>5558</v>
      </c>
      <c r="C3194" s="8" t="s">
        <v>6691</v>
      </c>
      <c r="D3194" s="6" t="s">
        <v>2327</v>
      </c>
    </row>
    <row r="3195" spans="1:4" ht="15">
      <c r="A3195" s="7" t="s">
        <v>6482</v>
      </c>
      <c r="B3195" s="8" t="s">
        <v>5559</v>
      </c>
      <c r="C3195" s="8" t="s">
        <v>6691</v>
      </c>
      <c r="D3195" s="6" t="s">
        <v>2328</v>
      </c>
    </row>
    <row r="3196" spans="1:4" ht="15">
      <c r="A3196" s="7" t="s">
        <v>6482</v>
      </c>
      <c r="B3196" s="8" t="s">
        <v>5560</v>
      </c>
      <c r="C3196" s="8" t="s">
        <v>6691</v>
      </c>
      <c r="D3196" s="6" t="s">
        <v>2329</v>
      </c>
    </row>
    <row r="3197" spans="1:4" ht="15">
      <c r="A3197" s="7" t="s">
        <v>6482</v>
      </c>
      <c r="B3197" s="8" t="s">
        <v>5561</v>
      </c>
      <c r="C3197" s="8" t="s">
        <v>6691</v>
      </c>
      <c r="D3197" s="6" t="s">
        <v>2330</v>
      </c>
    </row>
    <row r="3198" spans="1:4" ht="15">
      <c r="A3198" s="7" t="s">
        <v>6482</v>
      </c>
      <c r="B3198" s="8" t="s">
        <v>5154</v>
      </c>
      <c r="C3198" s="8" t="s">
        <v>6691</v>
      </c>
      <c r="D3198" s="6" t="s">
        <v>2331</v>
      </c>
    </row>
    <row r="3199" spans="1:4" ht="15">
      <c r="A3199" s="7" t="s">
        <v>6482</v>
      </c>
      <c r="B3199" s="8" t="s">
        <v>5562</v>
      </c>
      <c r="C3199" s="8" t="s">
        <v>6691</v>
      </c>
      <c r="D3199" s="6" t="s">
        <v>2332</v>
      </c>
    </row>
    <row r="3200" spans="1:4" ht="15">
      <c r="A3200" s="7" t="s">
        <v>6482</v>
      </c>
      <c r="B3200" s="8" t="s">
        <v>5563</v>
      </c>
      <c r="C3200" s="8" t="s">
        <v>6691</v>
      </c>
      <c r="D3200" s="6" t="s">
        <v>2333</v>
      </c>
    </row>
    <row r="3201" spans="1:4" ht="15">
      <c r="A3201" s="7" t="s">
        <v>6482</v>
      </c>
      <c r="B3201" s="8" t="s">
        <v>5564</v>
      </c>
      <c r="C3201" s="8" t="s">
        <v>6691</v>
      </c>
      <c r="D3201" s="6" t="s">
        <v>2334</v>
      </c>
    </row>
    <row r="3202" spans="1:4" ht="15">
      <c r="A3202" s="7" t="s">
        <v>6482</v>
      </c>
      <c r="B3202" s="8" t="s">
        <v>5565</v>
      </c>
      <c r="C3202" s="8" t="s">
        <v>6691</v>
      </c>
      <c r="D3202" s="6" t="s">
        <v>2335</v>
      </c>
    </row>
    <row r="3203" spans="1:4" ht="15">
      <c r="A3203" s="7" t="s">
        <v>6482</v>
      </c>
      <c r="B3203" s="8" t="s">
        <v>5570</v>
      </c>
      <c r="C3203" s="8" t="s">
        <v>6698</v>
      </c>
      <c r="D3203" s="6" t="s">
        <v>2340</v>
      </c>
    </row>
    <row r="3204" spans="1:4" ht="15">
      <c r="A3204" s="7" t="s">
        <v>6482</v>
      </c>
      <c r="B3204" s="8" t="s">
        <v>5571</v>
      </c>
      <c r="C3204" s="8" t="s">
        <v>6698</v>
      </c>
      <c r="D3204" s="6" t="s">
        <v>2341</v>
      </c>
    </row>
    <row r="3205" spans="1:4" ht="15">
      <c r="A3205" s="7" t="s">
        <v>6482</v>
      </c>
      <c r="B3205" s="8" t="s">
        <v>5141</v>
      </c>
      <c r="C3205" s="8" t="s">
        <v>6692</v>
      </c>
      <c r="D3205" s="6" t="s">
        <v>2380</v>
      </c>
    </row>
    <row r="3206" spans="1:4" ht="15">
      <c r="A3206" s="7" t="s">
        <v>6482</v>
      </c>
      <c r="B3206" s="8" t="s">
        <v>5606</v>
      </c>
      <c r="C3206" s="8" t="s">
        <v>6692</v>
      </c>
      <c r="D3206" s="6" t="s">
        <v>2381</v>
      </c>
    </row>
    <row r="3207" spans="1:4" ht="15">
      <c r="A3207" s="7" t="s">
        <v>6482</v>
      </c>
      <c r="B3207" s="8" t="s">
        <v>5607</v>
      </c>
      <c r="C3207" s="8" t="s">
        <v>6692</v>
      </c>
      <c r="D3207" s="6" t="s">
        <v>2382</v>
      </c>
    </row>
    <row r="3208" spans="1:4" ht="15">
      <c r="A3208" s="7" t="s">
        <v>6482</v>
      </c>
      <c r="B3208" s="8" t="s">
        <v>5608</v>
      </c>
      <c r="C3208" s="8" t="s">
        <v>6692</v>
      </c>
      <c r="D3208" s="6" t="s">
        <v>2383</v>
      </c>
    </row>
    <row r="3209" spans="1:4" ht="15">
      <c r="A3209" s="7" t="s">
        <v>6482</v>
      </c>
      <c r="B3209" s="8" t="s">
        <v>5609</v>
      </c>
      <c r="C3209" s="8" t="s">
        <v>6692</v>
      </c>
      <c r="D3209" s="6" t="s">
        <v>2384</v>
      </c>
    </row>
    <row r="3210" spans="1:4" ht="15">
      <c r="A3210" s="7" t="s">
        <v>6482</v>
      </c>
      <c r="B3210" s="8" t="s">
        <v>5540</v>
      </c>
      <c r="C3210" s="8" t="s">
        <v>6692</v>
      </c>
      <c r="D3210" s="6" t="s">
        <v>2385</v>
      </c>
    </row>
    <row r="3211" spans="1:4" ht="15">
      <c r="A3211" s="7" t="s">
        <v>6482</v>
      </c>
      <c r="B3211" s="8" t="s">
        <v>5610</v>
      </c>
      <c r="C3211" s="8" t="s">
        <v>6692</v>
      </c>
      <c r="D3211" s="6" t="s">
        <v>2386</v>
      </c>
    </row>
    <row r="3212" spans="1:4" ht="15">
      <c r="A3212" s="7" t="s">
        <v>6482</v>
      </c>
      <c r="B3212" s="8" t="s">
        <v>5611</v>
      </c>
      <c r="C3212" s="8" t="s">
        <v>6692</v>
      </c>
      <c r="D3212" s="6" t="s">
        <v>2387</v>
      </c>
    </row>
    <row r="3213" spans="1:4" ht="15">
      <c r="A3213" s="7" t="s">
        <v>6482</v>
      </c>
      <c r="B3213" s="8" t="s">
        <v>4798</v>
      </c>
      <c r="C3213" s="8" t="s">
        <v>6692</v>
      </c>
      <c r="D3213" s="6" t="s">
        <v>2388</v>
      </c>
    </row>
    <row r="3214" spans="1:4" ht="15">
      <c r="A3214" s="7" t="s">
        <v>6482</v>
      </c>
      <c r="B3214" s="8" t="s">
        <v>5612</v>
      </c>
      <c r="C3214" s="8" t="s">
        <v>6692</v>
      </c>
      <c r="D3214" s="6" t="s">
        <v>2389</v>
      </c>
    </row>
    <row r="3215" spans="1:4" ht="15">
      <c r="A3215" s="7" t="s">
        <v>6482</v>
      </c>
      <c r="B3215" s="8" t="s">
        <v>5613</v>
      </c>
      <c r="C3215" s="8" t="s">
        <v>6692</v>
      </c>
      <c r="D3215" s="6" t="s">
        <v>2390</v>
      </c>
    </row>
    <row r="3216" spans="1:4" ht="15">
      <c r="A3216" s="7" t="s">
        <v>6482</v>
      </c>
      <c r="B3216" s="8" t="s">
        <v>5614</v>
      </c>
      <c r="C3216" s="8" t="s">
        <v>6692</v>
      </c>
      <c r="D3216" s="6" t="s">
        <v>2391</v>
      </c>
    </row>
    <row r="3217" spans="1:4" ht="15">
      <c r="A3217" s="7" t="s">
        <v>6482</v>
      </c>
      <c r="B3217" s="8" t="s">
        <v>5615</v>
      </c>
      <c r="C3217" s="8" t="s">
        <v>6692</v>
      </c>
      <c r="D3217" s="6" t="s">
        <v>2392</v>
      </c>
    </row>
    <row r="3218" spans="1:4" ht="15">
      <c r="A3218" s="7" t="s">
        <v>6482</v>
      </c>
      <c r="B3218" s="8" t="s">
        <v>5616</v>
      </c>
      <c r="C3218" s="8" t="s">
        <v>6692</v>
      </c>
      <c r="D3218" s="6" t="s">
        <v>2393</v>
      </c>
    </row>
    <row r="3219" spans="1:4" ht="15">
      <c r="A3219" s="7" t="s">
        <v>6482</v>
      </c>
      <c r="B3219" s="8" t="s">
        <v>5617</v>
      </c>
      <c r="C3219" s="8" t="s">
        <v>6692</v>
      </c>
      <c r="D3219" s="6" t="s">
        <v>2394</v>
      </c>
    </row>
    <row r="3220" spans="1:4" ht="15">
      <c r="A3220" s="7" t="s">
        <v>6482</v>
      </c>
      <c r="B3220" s="8" t="s">
        <v>5618</v>
      </c>
      <c r="C3220" s="8" t="s">
        <v>6692</v>
      </c>
      <c r="D3220" s="6" t="s">
        <v>2395</v>
      </c>
    </row>
    <row r="3221" spans="1:4" ht="15">
      <c r="A3221" s="7" t="s">
        <v>6482</v>
      </c>
      <c r="B3221" s="8" t="s">
        <v>5740</v>
      </c>
      <c r="C3221" s="8" t="s">
        <v>6685</v>
      </c>
      <c r="D3221" s="6" t="s">
        <v>2533</v>
      </c>
    </row>
    <row r="3222" spans="1:4" ht="15">
      <c r="A3222" s="7" t="s">
        <v>6482</v>
      </c>
      <c r="B3222" s="8" t="s">
        <v>4425</v>
      </c>
      <c r="C3222" s="8" t="s">
        <v>6685</v>
      </c>
      <c r="D3222" s="6" t="s">
        <v>2812</v>
      </c>
    </row>
    <row r="3223" spans="1:4" ht="15">
      <c r="A3223" s="7" t="s">
        <v>6482</v>
      </c>
      <c r="B3223" s="8" t="s">
        <v>4428</v>
      </c>
      <c r="C3223" s="8" t="s">
        <v>6685</v>
      </c>
      <c r="D3223" s="6" t="s">
        <v>2813</v>
      </c>
    </row>
    <row r="3224" spans="1:4" ht="15">
      <c r="A3224" s="7" t="s">
        <v>6482</v>
      </c>
      <c r="B3224" s="8" t="s">
        <v>5981</v>
      </c>
      <c r="C3224" s="8" t="s">
        <v>6685</v>
      </c>
      <c r="D3224" s="6" t="s">
        <v>2814</v>
      </c>
    </row>
    <row r="3225" spans="1:4" ht="15">
      <c r="A3225" s="7" t="s">
        <v>6482</v>
      </c>
      <c r="B3225" s="8" t="s">
        <v>4432</v>
      </c>
      <c r="C3225" s="8" t="s">
        <v>6685</v>
      </c>
      <c r="D3225" s="6" t="s">
        <v>2815</v>
      </c>
    </row>
    <row r="3226" spans="1:4" ht="15">
      <c r="A3226" s="7" t="s">
        <v>6482</v>
      </c>
      <c r="B3226" s="8" t="s">
        <v>4436</v>
      </c>
      <c r="C3226" s="8" t="s">
        <v>6685</v>
      </c>
      <c r="D3226" s="6" t="s">
        <v>2816</v>
      </c>
    </row>
    <row r="3227" spans="1:4" ht="15">
      <c r="A3227" s="7" t="s">
        <v>6482</v>
      </c>
      <c r="B3227" s="8" t="s">
        <v>5982</v>
      </c>
      <c r="C3227" s="8" t="s">
        <v>6685</v>
      </c>
      <c r="D3227" s="6" t="s">
        <v>2817</v>
      </c>
    </row>
    <row r="3228" spans="1:4" ht="15">
      <c r="A3228" s="7" t="s">
        <v>6482</v>
      </c>
      <c r="B3228" s="8" t="s">
        <v>4441</v>
      </c>
      <c r="C3228" s="8" t="s">
        <v>6685</v>
      </c>
      <c r="D3228" s="6" t="s">
        <v>2818</v>
      </c>
    </row>
    <row r="3229" spans="1:4" ht="15">
      <c r="A3229" s="7" t="s">
        <v>6482</v>
      </c>
      <c r="B3229" s="8" t="s">
        <v>4442</v>
      </c>
      <c r="C3229" s="8" t="s">
        <v>6685</v>
      </c>
      <c r="D3229" s="6" t="s">
        <v>2819</v>
      </c>
    </row>
    <row r="3230" spans="1:4" ht="15">
      <c r="A3230" s="7" t="s">
        <v>6482</v>
      </c>
      <c r="B3230" s="8" t="s">
        <v>6241</v>
      </c>
      <c r="C3230" s="8" t="s">
        <v>6695</v>
      </c>
      <c r="D3230" s="6" t="s">
        <v>3135</v>
      </c>
    </row>
    <row r="3231" spans="1:4" ht="15">
      <c r="A3231" s="7" t="s">
        <v>6482</v>
      </c>
      <c r="B3231" s="8" t="s">
        <v>6242</v>
      </c>
      <c r="C3231" s="8" t="s">
        <v>6695</v>
      </c>
      <c r="D3231" s="6" t="s">
        <v>3136</v>
      </c>
    </row>
    <row r="3232" spans="1:4" ht="15">
      <c r="A3232" s="7" t="s">
        <v>6482</v>
      </c>
      <c r="B3232" s="8" t="s">
        <v>6243</v>
      </c>
      <c r="C3232" s="8" t="s">
        <v>6695</v>
      </c>
      <c r="D3232" s="6" t="s">
        <v>3137</v>
      </c>
    </row>
    <row r="3233" spans="1:4" ht="15">
      <c r="A3233" s="7" t="s">
        <v>6482</v>
      </c>
      <c r="B3233" s="8" t="s">
        <v>6244</v>
      </c>
      <c r="C3233" s="8" t="s">
        <v>6695</v>
      </c>
      <c r="D3233" s="6" t="s">
        <v>3138</v>
      </c>
    </row>
    <row r="3234" spans="1:4" ht="15">
      <c r="A3234" s="7" t="s">
        <v>6482</v>
      </c>
      <c r="B3234" s="8" t="s">
        <v>6245</v>
      </c>
      <c r="C3234" s="8" t="s">
        <v>6695</v>
      </c>
      <c r="D3234" s="6" t="s">
        <v>3139</v>
      </c>
    </row>
    <row r="3235" spans="1:4" ht="15">
      <c r="A3235" s="7" t="s">
        <v>6482</v>
      </c>
      <c r="B3235" s="8" t="s">
        <v>6246</v>
      </c>
      <c r="C3235" s="8" t="s">
        <v>6695</v>
      </c>
      <c r="D3235" s="6" t="s">
        <v>3140</v>
      </c>
    </row>
    <row r="3236" spans="1:4" ht="15">
      <c r="A3236" s="7" t="s">
        <v>6482</v>
      </c>
      <c r="B3236" s="8" t="s">
        <v>6247</v>
      </c>
      <c r="C3236" s="8" t="s">
        <v>6695</v>
      </c>
      <c r="D3236" s="6" t="s">
        <v>3141</v>
      </c>
    </row>
    <row r="3237" spans="1:4" ht="15">
      <c r="A3237" s="7" t="s">
        <v>6482</v>
      </c>
      <c r="B3237" s="8" t="s">
        <v>6248</v>
      </c>
      <c r="C3237" s="8" t="s">
        <v>6695</v>
      </c>
      <c r="D3237" s="6" t="s">
        <v>3142</v>
      </c>
    </row>
    <row r="3238" spans="1:4" ht="15">
      <c r="A3238" s="7" t="s">
        <v>6482</v>
      </c>
      <c r="B3238" s="8" t="s">
        <v>6249</v>
      </c>
      <c r="C3238" s="8" t="s">
        <v>6695</v>
      </c>
      <c r="D3238" s="6" t="s">
        <v>3143</v>
      </c>
    </row>
    <row r="3239" spans="1:4" ht="15">
      <c r="A3239" s="7" t="s">
        <v>6482</v>
      </c>
      <c r="B3239" s="8" t="s">
        <v>6250</v>
      </c>
      <c r="C3239" s="8" t="s">
        <v>6695</v>
      </c>
      <c r="D3239" s="6" t="s">
        <v>3144</v>
      </c>
    </row>
    <row r="3240" spans="1:4" ht="15">
      <c r="A3240" s="7" t="s">
        <v>6482</v>
      </c>
      <c r="B3240" s="8" t="s">
        <v>6251</v>
      </c>
      <c r="C3240" s="8" t="s">
        <v>6695</v>
      </c>
      <c r="D3240" s="6" t="s">
        <v>3145</v>
      </c>
    </row>
    <row r="3241" spans="1:4" ht="15">
      <c r="A3241" s="7" t="s">
        <v>6482</v>
      </c>
      <c r="B3241" s="8" t="s">
        <v>6252</v>
      </c>
      <c r="C3241" s="8" t="s">
        <v>6695</v>
      </c>
      <c r="D3241" s="6" t="s">
        <v>3146</v>
      </c>
    </row>
    <row r="3242" spans="1:4" ht="15">
      <c r="A3242" s="7" t="s">
        <v>6482</v>
      </c>
      <c r="B3242" s="8" t="s">
        <v>6253</v>
      </c>
      <c r="C3242" s="8" t="s">
        <v>6695</v>
      </c>
      <c r="D3242" s="6" t="s">
        <v>3147</v>
      </c>
    </row>
    <row r="3243" spans="1:4" ht="15">
      <c r="A3243" s="7" t="s">
        <v>6482</v>
      </c>
      <c r="B3243" s="8" t="s">
        <v>6254</v>
      </c>
      <c r="C3243" s="8" t="s">
        <v>6695</v>
      </c>
      <c r="D3243" s="6" t="s">
        <v>3148</v>
      </c>
    </row>
    <row r="3244" spans="1:4" ht="15">
      <c r="A3244" s="7" t="s">
        <v>6482</v>
      </c>
      <c r="B3244" s="8" t="s">
        <v>6255</v>
      </c>
      <c r="C3244" s="8" t="s">
        <v>6695</v>
      </c>
      <c r="D3244" s="6" t="s">
        <v>3149</v>
      </c>
    </row>
    <row r="3245" spans="1:4" ht="15">
      <c r="A3245" s="7" t="s">
        <v>6482</v>
      </c>
      <c r="B3245" s="8" t="s">
        <v>6256</v>
      </c>
      <c r="C3245" s="8" t="s">
        <v>6695</v>
      </c>
      <c r="D3245" s="6" t="s">
        <v>3150</v>
      </c>
    </row>
    <row r="3246" spans="1:4" ht="15">
      <c r="A3246" s="7" t="s">
        <v>6482</v>
      </c>
      <c r="B3246" s="8" t="s">
        <v>6257</v>
      </c>
      <c r="C3246" s="8" t="s">
        <v>6695</v>
      </c>
      <c r="D3246" s="6" t="s">
        <v>3151</v>
      </c>
    </row>
    <row r="3247" spans="1:4" ht="15">
      <c r="A3247" s="7" t="s">
        <v>6482</v>
      </c>
      <c r="B3247" s="8" t="s">
        <v>6258</v>
      </c>
      <c r="C3247" s="8" t="s">
        <v>6695</v>
      </c>
      <c r="D3247" s="6" t="s">
        <v>3152</v>
      </c>
    </row>
    <row r="3248" spans="1:4" ht="15">
      <c r="A3248" s="7" t="s">
        <v>6482</v>
      </c>
      <c r="B3248" s="8" t="s">
        <v>6259</v>
      </c>
      <c r="C3248" s="8" t="s">
        <v>6695</v>
      </c>
      <c r="D3248" s="6" t="s">
        <v>3153</v>
      </c>
    </row>
    <row r="3249" spans="1:4" ht="15">
      <c r="A3249" s="7" t="s">
        <v>6482</v>
      </c>
      <c r="B3249" s="8" t="s">
        <v>6260</v>
      </c>
      <c r="C3249" s="8" t="s">
        <v>6695</v>
      </c>
      <c r="D3249" s="6" t="s">
        <v>3154</v>
      </c>
    </row>
    <row r="3250" spans="1:4" ht="15">
      <c r="A3250" s="7" t="s">
        <v>6482</v>
      </c>
      <c r="B3250" s="8" t="s">
        <v>6261</v>
      </c>
      <c r="C3250" s="8" t="s">
        <v>6695</v>
      </c>
      <c r="D3250" s="6" t="s">
        <v>3155</v>
      </c>
    </row>
    <row r="3251" spans="1:4" ht="15">
      <c r="A3251" s="7" t="s">
        <v>6482</v>
      </c>
      <c r="B3251" s="8" t="s">
        <v>6262</v>
      </c>
      <c r="C3251" s="8" t="s">
        <v>6695</v>
      </c>
      <c r="D3251" s="6" t="s">
        <v>3156</v>
      </c>
    </row>
    <row r="3252" spans="1:4" ht="15">
      <c r="A3252" s="7" t="s">
        <v>6482</v>
      </c>
      <c r="B3252" s="8" t="s">
        <v>6263</v>
      </c>
      <c r="C3252" s="8" t="s">
        <v>6695</v>
      </c>
      <c r="D3252" s="6" t="s">
        <v>3157</v>
      </c>
    </row>
    <row r="3253" spans="1:4" ht="15">
      <c r="A3253" s="7" t="s">
        <v>6482</v>
      </c>
      <c r="B3253" s="8" t="s">
        <v>6264</v>
      </c>
      <c r="C3253" s="8" t="s">
        <v>6695</v>
      </c>
      <c r="D3253" s="6" t="s">
        <v>3158</v>
      </c>
    </row>
    <row r="3254" spans="1:4" ht="15">
      <c r="A3254" s="7" t="s">
        <v>6482</v>
      </c>
      <c r="B3254" s="8" t="s">
        <v>6265</v>
      </c>
      <c r="C3254" s="8" t="s">
        <v>6695</v>
      </c>
      <c r="D3254" s="6" t="s">
        <v>3159</v>
      </c>
    </row>
    <row r="3255" spans="1:4" ht="15">
      <c r="A3255" s="7" t="s">
        <v>6482</v>
      </c>
      <c r="B3255" s="8" t="s">
        <v>6266</v>
      </c>
      <c r="C3255" s="8" t="s">
        <v>6695</v>
      </c>
      <c r="D3255" s="6" t="s">
        <v>3160</v>
      </c>
    </row>
    <row r="3256" spans="1:4" ht="15">
      <c r="A3256" s="7" t="s">
        <v>6482</v>
      </c>
      <c r="B3256" s="8" t="s">
        <v>6267</v>
      </c>
      <c r="C3256" s="8" t="s">
        <v>6695</v>
      </c>
      <c r="D3256" s="6" t="s">
        <v>3161</v>
      </c>
    </row>
    <row r="3257" spans="1:4" ht="15">
      <c r="A3257" s="7" t="s">
        <v>6482</v>
      </c>
      <c r="B3257" s="8" t="s">
        <v>6268</v>
      </c>
      <c r="C3257" s="8" t="s">
        <v>6695</v>
      </c>
      <c r="D3257" s="6" t="s">
        <v>3162</v>
      </c>
    </row>
    <row r="3258" spans="1:4" ht="15">
      <c r="A3258" s="7" t="s">
        <v>6482</v>
      </c>
      <c r="B3258" s="8" t="s">
        <v>6302</v>
      </c>
      <c r="C3258" s="8" t="s">
        <v>6685</v>
      </c>
      <c r="D3258" s="6" t="s">
        <v>3199</v>
      </c>
    </row>
    <row r="3259" spans="1:4" ht="15">
      <c r="A3259" s="7" t="s">
        <v>6482</v>
      </c>
      <c r="B3259" s="8" t="s">
        <v>6303</v>
      </c>
      <c r="C3259" s="8" t="s">
        <v>6685</v>
      </c>
      <c r="D3259" s="6" t="s">
        <v>3200</v>
      </c>
    </row>
    <row r="3260" spans="1:4" ht="15">
      <c r="A3260" s="7" t="s">
        <v>6482</v>
      </c>
      <c r="B3260" s="8" t="s">
        <v>6304</v>
      </c>
      <c r="C3260" s="8" t="s">
        <v>6685</v>
      </c>
      <c r="D3260" s="6" t="s">
        <v>3201</v>
      </c>
    </row>
    <row r="3261" spans="1:4" ht="15">
      <c r="A3261" s="7" t="s">
        <v>6482</v>
      </c>
      <c r="B3261" s="8" t="s">
        <v>6305</v>
      </c>
      <c r="C3261" s="8" t="s">
        <v>6685</v>
      </c>
      <c r="D3261" s="6" t="s">
        <v>3202</v>
      </c>
    </row>
    <row r="3262" spans="1:4" ht="15">
      <c r="A3262" s="7" t="s">
        <v>6482</v>
      </c>
      <c r="B3262" s="8" t="s">
        <v>6306</v>
      </c>
      <c r="C3262" s="8" t="s">
        <v>6685</v>
      </c>
      <c r="D3262" s="6" t="s">
        <v>3203</v>
      </c>
    </row>
    <row r="3263" spans="1:4" ht="15">
      <c r="A3263" s="7" t="s">
        <v>6482</v>
      </c>
      <c r="B3263" s="8" t="s">
        <v>6307</v>
      </c>
      <c r="C3263" s="8" t="s">
        <v>6685</v>
      </c>
      <c r="D3263" s="6" t="s">
        <v>3204</v>
      </c>
    </row>
    <row r="3264" spans="1:4" ht="15">
      <c r="A3264" s="7" t="s">
        <v>6482</v>
      </c>
      <c r="B3264" s="8" t="s">
        <v>6308</v>
      </c>
      <c r="C3264" s="8" t="s">
        <v>6685</v>
      </c>
      <c r="D3264" s="6" t="s">
        <v>3205</v>
      </c>
    </row>
    <row r="3265" spans="1:4" ht="15">
      <c r="A3265" s="7" t="s">
        <v>6482</v>
      </c>
      <c r="B3265" s="8" t="s">
        <v>6309</v>
      </c>
      <c r="C3265" s="8" t="s">
        <v>6685</v>
      </c>
      <c r="D3265" s="6" t="s">
        <v>3206</v>
      </c>
    </row>
    <row r="3266" spans="1:4" ht="15">
      <c r="A3266" s="7" t="s">
        <v>6482</v>
      </c>
      <c r="B3266" s="8" t="s">
        <v>6310</v>
      </c>
      <c r="C3266" s="8" t="s">
        <v>6685</v>
      </c>
      <c r="D3266" s="6" t="s">
        <v>3207</v>
      </c>
    </row>
    <row r="3267" spans="1:4" ht="15">
      <c r="A3267" s="7" t="s">
        <v>6482</v>
      </c>
      <c r="B3267" s="8" t="s">
        <v>6311</v>
      </c>
      <c r="C3267" s="8" t="s">
        <v>6685</v>
      </c>
      <c r="D3267" s="6" t="s">
        <v>3208</v>
      </c>
    </row>
    <row r="3268" spans="1:4" ht="15">
      <c r="A3268" s="7" t="s">
        <v>6482</v>
      </c>
      <c r="B3268" s="8" t="s">
        <v>6312</v>
      </c>
      <c r="C3268" s="8" t="s">
        <v>6685</v>
      </c>
      <c r="D3268" s="6" t="s">
        <v>3209</v>
      </c>
    </row>
    <row r="3269" spans="1:4" ht="15">
      <c r="A3269" s="7" t="s">
        <v>6482</v>
      </c>
      <c r="B3269" s="8" t="s">
        <v>6313</v>
      </c>
      <c r="C3269" s="8" t="s">
        <v>6685</v>
      </c>
      <c r="D3269" s="6" t="s">
        <v>3210</v>
      </c>
    </row>
    <row r="3270" spans="1:4" ht="15">
      <c r="A3270" s="7" t="s">
        <v>6482</v>
      </c>
      <c r="B3270" s="8" t="s">
        <v>5141</v>
      </c>
      <c r="C3270" s="8" t="s">
        <v>6685</v>
      </c>
      <c r="D3270" s="6" t="s">
        <v>3211</v>
      </c>
    </row>
    <row r="3271" spans="1:4" ht="15">
      <c r="A3271" s="7" t="s">
        <v>6482</v>
      </c>
      <c r="B3271" s="8" t="s">
        <v>5607</v>
      </c>
      <c r="C3271" s="8" t="s">
        <v>6685</v>
      </c>
      <c r="D3271" s="6" t="s">
        <v>3212</v>
      </c>
    </row>
    <row r="3272" spans="1:4" ht="15">
      <c r="A3272" s="7" t="s">
        <v>6482</v>
      </c>
      <c r="B3272" s="8" t="s">
        <v>6314</v>
      </c>
      <c r="C3272" s="8" t="s">
        <v>6685</v>
      </c>
      <c r="D3272" s="6" t="s">
        <v>3213</v>
      </c>
    </row>
    <row r="3273" spans="1:4" ht="15">
      <c r="A3273" s="7" t="s">
        <v>6482</v>
      </c>
      <c r="B3273" s="8" t="s">
        <v>6314</v>
      </c>
      <c r="C3273" s="8" t="s">
        <v>6685</v>
      </c>
      <c r="D3273" s="6" t="s">
        <v>3214</v>
      </c>
    </row>
    <row r="3274" spans="1:4" ht="15">
      <c r="A3274" s="7" t="s">
        <v>6482</v>
      </c>
      <c r="B3274" s="8" t="s">
        <v>6315</v>
      </c>
      <c r="C3274" s="8" t="s">
        <v>6685</v>
      </c>
      <c r="D3274" s="6" t="s">
        <v>3215</v>
      </c>
    </row>
    <row r="3275" spans="1:4" ht="15">
      <c r="A3275" s="7" t="s">
        <v>6482</v>
      </c>
      <c r="B3275" s="8" t="s">
        <v>6316</v>
      </c>
      <c r="C3275" s="8" t="s">
        <v>6685</v>
      </c>
      <c r="D3275" s="6" t="s">
        <v>3216</v>
      </c>
    </row>
    <row r="3276" spans="1:4" ht="15">
      <c r="A3276" s="7" t="s">
        <v>6482</v>
      </c>
      <c r="B3276" s="8" t="s">
        <v>6317</v>
      </c>
      <c r="C3276" s="8" t="s">
        <v>6685</v>
      </c>
      <c r="D3276" s="6" t="s">
        <v>3217</v>
      </c>
    </row>
    <row r="3277" spans="1:4" ht="15">
      <c r="A3277" s="7" t="s">
        <v>6482</v>
      </c>
      <c r="B3277" s="8" t="s">
        <v>6318</v>
      </c>
      <c r="C3277" s="8" t="s">
        <v>6685</v>
      </c>
      <c r="D3277" s="6" t="s">
        <v>3218</v>
      </c>
    </row>
    <row r="3278" spans="1:4" ht="15">
      <c r="A3278" s="7" t="s">
        <v>6482</v>
      </c>
      <c r="B3278" s="8" t="s">
        <v>6319</v>
      </c>
      <c r="C3278" s="8" t="s">
        <v>6685</v>
      </c>
      <c r="D3278" s="6" t="s">
        <v>3219</v>
      </c>
    </row>
    <row r="3279" spans="1:4" ht="15">
      <c r="A3279" s="7" t="s">
        <v>6482</v>
      </c>
      <c r="B3279" s="8" t="s">
        <v>5533</v>
      </c>
      <c r="C3279" s="8" t="s">
        <v>6685</v>
      </c>
      <c r="D3279" s="6" t="s">
        <v>3220</v>
      </c>
    </row>
    <row r="3280" spans="1:4" ht="15">
      <c r="A3280" s="7" t="s">
        <v>6482</v>
      </c>
      <c r="B3280" s="8" t="s">
        <v>6320</v>
      </c>
      <c r="C3280" s="8" t="s">
        <v>6685</v>
      </c>
      <c r="D3280" s="6" t="s">
        <v>3221</v>
      </c>
    </row>
    <row r="3281" spans="1:4" ht="15">
      <c r="A3281" s="7" t="s">
        <v>6482</v>
      </c>
      <c r="B3281" s="8" t="s">
        <v>6321</v>
      </c>
      <c r="C3281" s="8" t="s">
        <v>6685</v>
      </c>
      <c r="D3281" s="6" t="s">
        <v>3222</v>
      </c>
    </row>
    <row r="3282" spans="1:4" ht="15">
      <c r="A3282" s="7" t="s">
        <v>6482</v>
      </c>
      <c r="B3282" s="8" t="s">
        <v>6322</v>
      </c>
      <c r="C3282" s="8" t="s">
        <v>6685</v>
      </c>
      <c r="D3282" s="6" t="s">
        <v>3223</v>
      </c>
    </row>
    <row r="3283" spans="1:4" ht="15">
      <c r="A3283" s="7" t="s">
        <v>6482</v>
      </c>
      <c r="B3283" s="8" t="s">
        <v>6323</v>
      </c>
      <c r="C3283" s="8" t="s">
        <v>6685</v>
      </c>
      <c r="D3283" s="6" t="s">
        <v>3224</v>
      </c>
    </row>
    <row r="3284" spans="1:4" ht="15">
      <c r="A3284" s="7" t="s">
        <v>6482</v>
      </c>
      <c r="B3284" s="8" t="s">
        <v>6324</v>
      </c>
      <c r="C3284" s="8" t="s">
        <v>6685</v>
      </c>
      <c r="D3284" s="6" t="s">
        <v>3225</v>
      </c>
    </row>
    <row r="3285" spans="1:4" ht="15">
      <c r="A3285" s="7" t="s">
        <v>6482</v>
      </c>
      <c r="B3285" s="8" t="s">
        <v>6325</v>
      </c>
      <c r="C3285" s="8" t="s">
        <v>6685</v>
      </c>
      <c r="D3285" s="6" t="s">
        <v>3226</v>
      </c>
    </row>
    <row r="3286" spans="1:4" ht="15">
      <c r="A3286" s="7" t="s">
        <v>6482</v>
      </c>
      <c r="B3286" s="8" t="s">
        <v>6326</v>
      </c>
      <c r="C3286" s="8" t="s">
        <v>6685</v>
      </c>
      <c r="D3286" s="6" t="s">
        <v>3227</v>
      </c>
    </row>
    <row r="3287" spans="1:4" ht="15">
      <c r="A3287" s="7" t="s">
        <v>6482</v>
      </c>
      <c r="B3287" s="8" t="s">
        <v>6327</v>
      </c>
      <c r="C3287" s="8" t="s">
        <v>6685</v>
      </c>
      <c r="D3287" s="6" t="s">
        <v>3228</v>
      </c>
    </row>
    <row r="3288" spans="1:4" ht="15">
      <c r="A3288" s="7" t="s">
        <v>6482</v>
      </c>
      <c r="B3288" s="8" t="s">
        <v>5609</v>
      </c>
      <c r="C3288" s="8" t="s">
        <v>6685</v>
      </c>
      <c r="D3288" s="6" t="s">
        <v>3229</v>
      </c>
    </row>
    <row r="3289" spans="1:4" ht="15">
      <c r="A3289" s="7" t="s">
        <v>6482</v>
      </c>
      <c r="B3289" s="8" t="s">
        <v>6328</v>
      </c>
      <c r="C3289" s="8" t="s">
        <v>6685</v>
      </c>
      <c r="D3289" s="6" t="s">
        <v>3230</v>
      </c>
    </row>
    <row r="3290" spans="1:4" ht="15">
      <c r="A3290" s="7" t="s">
        <v>6482</v>
      </c>
      <c r="B3290" s="8" t="s">
        <v>6329</v>
      </c>
      <c r="C3290" s="8" t="s">
        <v>6685</v>
      </c>
      <c r="D3290" s="6" t="s">
        <v>3231</v>
      </c>
    </row>
    <row r="3291" spans="1:4" ht="15">
      <c r="A3291" s="7" t="s">
        <v>6482</v>
      </c>
      <c r="B3291" s="8" t="s">
        <v>6330</v>
      </c>
      <c r="C3291" s="8" t="s">
        <v>6685</v>
      </c>
      <c r="D3291" s="6" t="s">
        <v>3232</v>
      </c>
    </row>
    <row r="3292" spans="1:4" ht="15">
      <c r="A3292" s="7" t="s">
        <v>6482</v>
      </c>
      <c r="B3292" s="8" t="s">
        <v>4778</v>
      </c>
      <c r="C3292" s="8" t="s">
        <v>6685</v>
      </c>
      <c r="D3292" s="6" t="s">
        <v>3233</v>
      </c>
    </row>
    <row r="3293" spans="1:4" ht="15">
      <c r="A3293" s="7" t="s">
        <v>6482</v>
      </c>
      <c r="B3293" s="8" t="s">
        <v>4779</v>
      </c>
      <c r="C3293" s="8" t="s">
        <v>6685</v>
      </c>
      <c r="D3293" s="6" t="s">
        <v>3234</v>
      </c>
    </row>
    <row r="3294" spans="1:4" ht="15">
      <c r="A3294" s="7" t="s">
        <v>6482</v>
      </c>
      <c r="B3294" s="8" t="s">
        <v>6331</v>
      </c>
      <c r="C3294" s="8" t="s">
        <v>6685</v>
      </c>
      <c r="D3294" s="6" t="s">
        <v>3235</v>
      </c>
    </row>
    <row r="3295" spans="1:4" ht="15">
      <c r="A3295" s="7" t="s">
        <v>6482</v>
      </c>
      <c r="B3295" s="8" t="s">
        <v>6332</v>
      </c>
      <c r="C3295" s="8" t="s">
        <v>6685</v>
      </c>
      <c r="D3295" s="6" t="s">
        <v>3236</v>
      </c>
    </row>
    <row r="3296" spans="1:4" ht="15">
      <c r="A3296" s="7" t="s">
        <v>6482</v>
      </c>
      <c r="B3296" s="8" t="s">
        <v>6333</v>
      </c>
      <c r="C3296" s="8" t="s">
        <v>6685</v>
      </c>
      <c r="D3296" s="6" t="s">
        <v>3237</v>
      </c>
    </row>
    <row r="3297" spans="1:4" ht="15">
      <c r="A3297" s="7" t="s">
        <v>6482</v>
      </c>
      <c r="B3297" s="8" t="s">
        <v>6334</v>
      </c>
      <c r="C3297" s="8" t="s">
        <v>6685</v>
      </c>
      <c r="D3297" s="6" t="s">
        <v>3238</v>
      </c>
    </row>
    <row r="3298" spans="1:4" ht="15">
      <c r="A3298" s="7" t="s">
        <v>6482</v>
      </c>
      <c r="B3298" s="8" t="s">
        <v>6335</v>
      </c>
      <c r="C3298" s="8" t="s">
        <v>6685</v>
      </c>
      <c r="D3298" s="6" t="s">
        <v>3239</v>
      </c>
    </row>
    <row r="3299" spans="1:4" ht="15">
      <c r="A3299" s="7" t="s">
        <v>6482</v>
      </c>
      <c r="B3299" s="8" t="s">
        <v>6336</v>
      </c>
      <c r="C3299" s="8" t="s">
        <v>6685</v>
      </c>
      <c r="D3299" s="6" t="s">
        <v>3240</v>
      </c>
    </row>
    <row r="3300" spans="1:4" ht="15">
      <c r="A3300" s="7" t="s">
        <v>6482</v>
      </c>
      <c r="B3300" s="8" t="s">
        <v>6337</v>
      </c>
      <c r="C3300" s="8" t="s">
        <v>6685</v>
      </c>
      <c r="D3300" s="6" t="s">
        <v>3241</v>
      </c>
    </row>
    <row r="3301" spans="1:4" ht="15">
      <c r="A3301" s="7" t="s">
        <v>6482</v>
      </c>
      <c r="B3301" s="8" t="s">
        <v>6338</v>
      </c>
      <c r="C3301" s="8" t="s">
        <v>6685</v>
      </c>
      <c r="D3301" s="6" t="s">
        <v>3242</v>
      </c>
    </row>
    <row r="3302" spans="1:4" ht="15">
      <c r="A3302" s="7" t="s">
        <v>6482</v>
      </c>
      <c r="B3302" s="8" t="s">
        <v>5545</v>
      </c>
      <c r="C3302" s="8" t="s">
        <v>6685</v>
      </c>
      <c r="D3302" s="6" t="s">
        <v>3243</v>
      </c>
    </row>
    <row r="3303" spans="1:4" ht="15">
      <c r="A3303" s="7" t="s">
        <v>6482</v>
      </c>
      <c r="B3303" s="8" t="s">
        <v>6250</v>
      </c>
      <c r="C3303" s="8" t="s">
        <v>6685</v>
      </c>
      <c r="D3303" s="6" t="s">
        <v>3244</v>
      </c>
    </row>
    <row r="3304" spans="1:4" ht="15">
      <c r="A3304" s="7" t="s">
        <v>6482</v>
      </c>
      <c r="B3304" s="8" t="s">
        <v>6339</v>
      </c>
      <c r="C3304" s="8" t="s">
        <v>6685</v>
      </c>
      <c r="D3304" s="6" t="s">
        <v>3245</v>
      </c>
    </row>
    <row r="3305" spans="1:4" ht="15">
      <c r="A3305" s="7" t="s">
        <v>6482</v>
      </c>
      <c r="B3305" s="8" t="s">
        <v>6340</v>
      </c>
      <c r="C3305" s="8" t="s">
        <v>6685</v>
      </c>
      <c r="D3305" s="6" t="s">
        <v>3246</v>
      </c>
    </row>
    <row r="3306" spans="1:4" ht="15">
      <c r="A3306" s="7" t="s">
        <v>6482</v>
      </c>
      <c r="B3306" s="8" t="s">
        <v>6341</v>
      </c>
      <c r="C3306" s="8" t="s">
        <v>6685</v>
      </c>
      <c r="D3306" s="6" t="s">
        <v>3247</v>
      </c>
    </row>
    <row r="3307" spans="1:4" ht="15">
      <c r="A3307" s="7" t="s">
        <v>6482</v>
      </c>
      <c r="B3307" s="8" t="s">
        <v>6342</v>
      </c>
      <c r="C3307" s="8" t="s">
        <v>6685</v>
      </c>
      <c r="D3307" s="6" t="s">
        <v>3248</v>
      </c>
    </row>
    <row r="3308" spans="1:4" ht="15">
      <c r="A3308" s="7" t="s">
        <v>6482</v>
      </c>
      <c r="B3308" s="8" t="s">
        <v>5610</v>
      </c>
      <c r="C3308" s="8" t="s">
        <v>6685</v>
      </c>
      <c r="D3308" s="6" t="s">
        <v>3249</v>
      </c>
    </row>
    <row r="3309" spans="1:4" ht="15">
      <c r="A3309" s="7" t="s">
        <v>6482</v>
      </c>
      <c r="B3309" s="8" t="s">
        <v>6343</v>
      </c>
      <c r="C3309" s="8" t="s">
        <v>6685</v>
      </c>
      <c r="D3309" s="6" t="s">
        <v>3250</v>
      </c>
    </row>
    <row r="3310" spans="1:4" ht="15">
      <c r="A3310" s="7" t="s">
        <v>6482</v>
      </c>
      <c r="B3310" s="8" t="s">
        <v>4791</v>
      </c>
      <c r="C3310" s="8" t="s">
        <v>6685</v>
      </c>
      <c r="D3310" s="6" t="s">
        <v>3251</v>
      </c>
    </row>
    <row r="3311" spans="1:4" ht="15">
      <c r="A3311" s="7" t="s">
        <v>6482</v>
      </c>
      <c r="B3311" s="8" t="s">
        <v>6344</v>
      </c>
      <c r="C3311" s="8" t="s">
        <v>6685</v>
      </c>
      <c r="D3311" s="6" t="s">
        <v>3252</v>
      </c>
    </row>
    <row r="3312" spans="1:4" ht="15">
      <c r="A3312" s="7" t="s">
        <v>6482</v>
      </c>
      <c r="B3312" s="8" t="s">
        <v>6345</v>
      </c>
      <c r="C3312" s="8" t="s">
        <v>6685</v>
      </c>
      <c r="D3312" s="6" t="s">
        <v>3253</v>
      </c>
    </row>
    <row r="3313" spans="1:4" ht="15">
      <c r="A3313" s="7" t="s">
        <v>6482</v>
      </c>
      <c r="B3313" s="8" t="s">
        <v>6346</v>
      </c>
      <c r="C3313" s="8" t="s">
        <v>6685</v>
      </c>
      <c r="D3313" s="6" t="s">
        <v>3254</v>
      </c>
    </row>
    <row r="3314" spans="1:4" ht="15">
      <c r="A3314" s="7" t="s">
        <v>6482</v>
      </c>
      <c r="B3314" s="8" t="s">
        <v>6347</v>
      </c>
      <c r="C3314" s="8" t="s">
        <v>6685</v>
      </c>
      <c r="D3314" s="6" t="s">
        <v>3255</v>
      </c>
    </row>
    <row r="3315" spans="1:4" ht="15">
      <c r="A3315" s="7" t="s">
        <v>6482</v>
      </c>
      <c r="B3315" s="8" t="s">
        <v>6348</v>
      </c>
      <c r="C3315" s="8" t="s">
        <v>6685</v>
      </c>
      <c r="D3315" s="6" t="s">
        <v>3256</v>
      </c>
    </row>
    <row r="3316" spans="1:4" ht="15">
      <c r="A3316" s="7" t="s">
        <v>6482</v>
      </c>
      <c r="B3316" s="8" t="s">
        <v>4798</v>
      </c>
      <c r="C3316" s="8" t="s">
        <v>6685</v>
      </c>
      <c r="D3316" s="6" t="s">
        <v>3257</v>
      </c>
    </row>
    <row r="3317" spans="1:4" ht="15">
      <c r="A3317" s="7" t="s">
        <v>6482</v>
      </c>
      <c r="B3317" s="8" t="s">
        <v>6349</v>
      </c>
      <c r="C3317" s="8" t="s">
        <v>6685</v>
      </c>
      <c r="D3317" s="6" t="s">
        <v>3258</v>
      </c>
    </row>
    <row r="3318" spans="1:4" ht="15">
      <c r="A3318" s="7" t="s">
        <v>6482</v>
      </c>
      <c r="B3318" s="8" t="s">
        <v>6350</v>
      </c>
      <c r="C3318" s="8" t="s">
        <v>6685</v>
      </c>
      <c r="D3318" s="6" t="s">
        <v>3259</v>
      </c>
    </row>
    <row r="3319" spans="1:4" ht="15">
      <c r="A3319" s="7" t="s">
        <v>6482</v>
      </c>
      <c r="B3319" s="8" t="s">
        <v>6351</v>
      </c>
      <c r="C3319" s="8" t="s">
        <v>6685</v>
      </c>
      <c r="D3319" s="6" t="s">
        <v>3260</v>
      </c>
    </row>
    <row r="3320" spans="1:4" ht="15">
      <c r="A3320" s="7" t="s">
        <v>6482</v>
      </c>
      <c r="B3320" s="8" t="s">
        <v>6352</v>
      </c>
      <c r="C3320" s="8" t="s">
        <v>6685</v>
      </c>
      <c r="D3320" s="6" t="s">
        <v>3261</v>
      </c>
    </row>
    <row r="3321" spans="1:4" ht="15">
      <c r="A3321" s="7" t="s">
        <v>6482</v>
      </c>
      <c r="B3321" s="8" t="s">
        <v>6353</v>
      </c>
      <c r="C3321" s="8" t="s">
        <v>6685</v>
      </c>
      <c r="D3321" s="6" t="s">
        <v>3262</v>
      </c>
    </row>
    <row r="3322" spans="1:4" ht="15">
      <c r="A3322" s="7" t="s">
        <v>6482</v>
      </c>
      <c r="B3322" s="8" t="s">
        <v>6354</v>
      </c>
      <c r="C3322" s="8" t="s">
        <v>6685</v>
      </c>
      <c r="D3322" s="6" t="s">
        <v>3263</v>
      </c>
    </row>
    <row r="3323" spans="1:4" ht="15">
      <c r="A3323" s="7" t="s">
        <v>6482</v>
      </c>
      <c r="B3323" s="8" t="s">
        <v>6355</v>
      </c>
      <c r="C3323" s="8" t="s">
        <v>6685</v>
      </c>
      <c r="D3323" s="6" t="s">
        <v>3264</v>
      </c>
    </row>
    <row r="3324" spans="1:4" ht="15">
      <c r="A3324" s="7" t="s">
        <v>6482</v>
      </c>
      <c r="B3324" s="8" t="s">
        <v>6355</v>
      </c>
      <c r="C3324" s="8" t="s">
        <v>6685</v>
      </c>
      <c r="D3324" s="6" t="s">
        <v>3265</v>
      </c>
    </row>
    <row r="3325" spans="1:4" ht="15">
      <c r="A3325" s="7" t="s">
        <v>6482</v>
      </c>
      <c r="B3325" s="8" t="s">
        <v>6356</v>
      </c>
      <c r="C3325" s="8" t="s">
        <v>6685</v>
      </c>
      <c r="D3325" s="6" t="s">
        <v>3266</v>
      </c>
    </row>
    <row r="3326" spans="1:4" ht="15">
      <c r="A3326" s="7" t="s">
        <v>6482</v>
      </c>
      <c r="B3326" s="8" t="s">
        <v>6357</v>
      </c>
      <c r="C3326" s="8" t="s">
        <v>6685</v>
      </c>
      <c r="D3326" s="6" t="s">
        <v>3267</v>
      </c>
    </row>
    <row r="3327" spans="1:4" ht="15">
      <c r="A3327" s="7" t="s">
        <v>6482</v>
      </c>
      <c r="B3327" s="8" t="s">
        <v>6358</v>
      </c>
      <c r="C3327" s="8" t="s">
        <v>6685</v>
      </c>
      <c r="D3327" s="6" t="s">
        <v>3268</v>
      </c>
    </row>
    <row r="3328" spans="1:4" ht="15">
      <c r="A3328" s="7" t="s">
        <v>6482</v>
      </c>
      <c r="B3328" s="8" t="s">
        <v>6359</v>
      </c>
      <c r="C3328" s="8" t="s">
        <v>6685</v>
      </c>
      <c r="D3328" s="6" t="s">
        <v>3269</v>
      </c>
    </row>
    <row r="3329" spans="1:4" ht="15">
      <c r="A3329" s="7" t="s">
        <v>6482</v>
      </c>
      <c r="B3329" s="8" t="s">
        <v>6360</v>
      </c>
      <c r="C3329" s="8" t="s">
        <v>6685</v>
      </c>
      <c r="D3329" s="6" t="s">
        <v>3270</v>
      </c>
    </row>
    <row r="3330" spans="1:4" ht="15">
      <c r="A3330" s="7" t="s">
        <v>6482</v>
      </c>
      <c r="B3330" s="8" t="s">
        <v>6639</v>
      </c>
      <c r="C3330" s="8" t="s">
        <v>6685</v>
      </c>
      <c r="D3330" s="6" t="s">
        <v>3271</v>
      </c>
    </row>
    <row r="3331" spans="1:4" ht="15">
      <c r="A3331" s="7" t="s">
        <v>6482</v>
      </c>
      <c r="B3331" s="8" t="s">
        <v>6361</v>
      </c>
      <c r="C3331" s="8" t="s">
        <v>6685</v>
      </c>
      <c r="D3331" s="6" t="s">
        <v>3272</v>
      </c>
    </row>
    <row r="3332" spans="1:4" ht="15">
      <c r="A3332" s="7" t="s">
        <v>6482</v>
      </c>
      <c r="B3332" s="8" t="s">
        <v>6362</v>
      </c>
      <c r="C3332" s="8" t="s">
        <v>6685</v>
      </c>
      <c r="D3332" s="6" t="s">
        <v>3273</v>
      </c>
    </row>
    <row r="3333" spans="1:4" ht="15">
      <c r="A3333" s="7" t="s">
        <v>6482</v>
      </c>
      <c r="B3333" s="8" t="s">
        <v>6363</v>
      </c>
      <c r="C3333" s="8" t="s">
        <v>6685</v>
      </c>
      <c r="D3333" s="6" t="s">
        <v>3274</v>
      </c>
    </row>
    <row r="3334" spans="1:4" ht="15">
      <c r="A3334" s="7" t="s">
        <v>6482</v>
      </c>
      <c r="B3334" s="8" t="s">
        <v>6364</v>
      </c>
      <c r="C3334" s="8" t="s">
        <v>6685</v>
      </c>
      <c r="D3334" s="6" t="s">
        <v>3275</v>
      </c>
    </row>
    <row r="3335" spans="1:4" ht="15">
      <c r="A3335" s="7" t="s">
        <v>6482</v>
      </c>
      <c r="B3335" s="8" t="s">
        <v>6365</v>
      </c>
      <c r="C3335" s="8" t="s">
        <v>6685</v>
      </c>
      <c r="D3335" s="6" t="s">
        <v>3276</v>
      </c>
    </row>
    <row r="3336" spans="1:4" ht="15">
      <c r="A3336" s="7" t="s">
        <v>6482</v>
      </c>
      <c r="B3336" s="8" t="s">
        <v>6366</v>
      </c>
      <c r="C3336" s="8" t="s">
        <v>6685</v>
      </c>
      <c r="D3336" s="6" t="s">
        <v>3277</v>
      </c>
    </row>
    <row r="3337" spans="1:4" ht="15">
      <c r="A3337" s="7" t="s">
        <v>6482</v>
      </c>
      <c r="B3337" s="8" t="s">
        <v>6367</v>
      </c>
      <c r="C3337" s="8" t="s">
        <v>6685</v>
      </c>
      <c r="D3337" s="6" t="s">
        <v>3278</v>
      </c>
    </row>
    <row r="3338" spans="1:4" ht="15">
      <c r="A3338" s="7" t="s">
        <v>6482</v>
      </c>
      <c r="B3338" s="8" t="s">
        <v>6368</v>
      </c>
      <c r="C3338" s="8" t="s">
        <v>6685</v>
      </c>
      <c r="D3338" s="6" t="s">
        <v>3279</v>
      </c>
    </row>
    <row r="3339" spans="1:4" ht="15">
      <c r="A3339" s="7" t="s">
        <v>6482</v>
      </c>
      <c r="B3339" s="8" t="s">
        <v>6369</v>
      </c>
      <c r="C3339" s="8" t="s">
        <v>6685</v>
      </c>
      <c r="D3339" s="6" t="s">
        <v>3280</v>
      </c>
    </row>
    <row r="3340" spans="1:4" ht="15">
      <c r="A3340" s="7" t="s">
        <v>6482</v>
      </c>
      <c r="B3340" s="8" t="s">
        <v>5616</v>
      </c>
      <c r="C3340" s="8" t="s">
        <v>6685</v>
      </c>
      <c r="D3340" s="6" t="s">
        <v>3281</v>
      </c>
    </row>
    <row r="3341" spans="1:4" ht="15">
      <c r="A3341" s="7" t="s">
        <v>6482</v>
      </c>
      <c r="B3341" s="8" t="s">
        <v>6259</v>
      </c>
      <c r="C3341" s="8" t="s">
        <v>6685</v>
      </c>
      <c r="D3341" s="6" t="s">
        <v>3282</v>
      </c>
    </row>
    <row r="3342" spans="1:4" ht="15">
      <c r="A3342" s="7" t="s">
        <v>6482</v>
      </c>
      <c r="B3342" s="8" t="s">
        <v>6370</v>
      </c>
      <c r="C3342" s="8" t="s">
        <v>6685</v>
      </c>
      <c r="D3342" s="6" t="s">
        <v>3283</v>
      </c>
    </row>
    <row r="3343" spans="1:4" ht="15">
      <c r="A3343" s="7" t="s">
        <v>6482</v>
      </c>
      <c r="B3343" s="8" t="s">
        <v>6371</v>
      </c>
      <c r="C3343" s="8" t="s">
        <v>6685</v>
      </c>
      <c r="D3343" s="6" t="s">
        <v>3284</v>
      </c>
    </row>
    <row r="3344" spans="1:4" ht="15">
      <c r="A3344" s="7" t="s">
        <v>6482</v>
      </c>
      <c r="B3344" s="8" t="s">
        <v>6372</v>
      </c>
      <c r="C3344" s="8" t="s">
        <v>6685</v>
      </c>
      <c r="D3344" s="6" t="s">
        <v>3285</v>
      </c>
    </row>
    <row r="3345" spans="1:4" ht="15">
      <c r="A3345" s="7" t="s">
        <v>6482</v>
      </c>
      <c r="B3345" s="8" t="s">
        <v>6373</v>
      </c>
      <c r="C3345" s="8" t="s">
        <v>6685</v>
      </c>
      <c r="D3345" s="6" t="s">
        <v>3286</v>
      </c>
    </row>
    <row r="3346" spans="1:4" ht="15">
      <c r="A3346" s="7" t="s">
        <v>6482</v>
      </c>
      <c r="B3346" s="8" t="s">
        <v>6374</v>
      </c>
      <c r="C3346" s="8" t="s">
        <v>6685</v>
      </c>
      <c r="D3346" s="6" t="s">
        <v>3287</v>
      </c>
    </row>
    <row r="3347" spans="1:4" ht="15">
      <c r="A3347" s="7" t="s">
        <v>6482</v>
      </c>
      <c r="B3347" s="8" t="s">
        <v>6375</v>
      </c>
      <c r="C3347" s="8" t="s">
        <v>6685</v>
      </c>
      <c r="D3347" s="6" t="s">
        <v>3288</v>
      </c>
    </row>
    <row r="3348" spans="1:4" ht="15">
      <c r="A3348" s="7" t="s">
        <v>6482</v>
      </c>
      <c r="B3348" s="8" t="s">
        <v>6376</v>
      </c>
      <c r="C3348" s="8" t="s">
        <v>6685</v>
      </c>
      <c r="D3348" s="6" t="s">
        <v>3289</v>
      </c>
    </row>
    <row r="3349" spans="1:4" ht="15">
      <c r="A3349" s="7" t="s">
        <v>6482</v>
      </c>
      <c r="B3349" s="8" t="s">
        <v>6377</v>
      </c>
      <c r="C3349" s="8" t="s">
        <v>6685</v>
      </c>
      <c r="D3349" s="6" t="s">
        <v>3290</v>
      </c>
    </row>
    <row r="3350" spans="1:4" ht="15">
      <c r="A3350" s="7" t="s">
        <v>6482</v>
      </c>
      <c r="B3350" s="8" t="s">
        <v>6378</v>
      </c>
      <c r="C3350" s="8" t="s">
        <v>6685</v>
      </c>
      <c r="D3350" s="6" t="s">
        <v>3291</v>
      </c>
    </row>
    <row r="3351" spans="1:4" ht="15">
      <c r="A3351" s="7" t="s">
        <v>6482</v>
      </c>
      <c r="B3351" s="8" t="s">
        <v>6379</v>
      </c>
      <c r="C3351" s="8" t="s">
        <v>6685</v>
      </c>
      <c r="D3351" s="6" t="s">
        <v>3292</v>
      </c>
    </row>
    <row r="3352" spans="1:4" ht="15">
      <c r="A3352" s="7" t="s">
        <v>6482</v>
      </c>
      <c r="B3352" s="8" t="s">
        <v>4813</v>
      </c>
      <c r="C3352" s="8" t="s">
        <v>6685</v>
      </c>
      <c r="D3352" s="6" t="s">
        <v>3293</v>
      </c>
    </row>
    <row r="3353" spans="1:4" ht="15">
      <c r="A3353" s="7" t="s">
        <v>6482</v>
      </c>
      <c r="B3353" s="8" t="s">
        <v>6380</v>
      </c>
      <c r="C3353" s="8" t="s">
        <v>6685</v>
      </c>
      <c r="D3353" s="6" t="s">
        <v>3294</v>
      </c>
    </row>
    <row r="3354" spans="1:4" ht="15">
      <c r="A3354" s="7" t="s">
        <v>6482</v>
      </c>
      <c r="B3354" s="8" t="s">
        <v>6381</v>
      </c>
      <c r="C3354" s="8" t="s">
        <v>6685</v>
      </c>
      <c r="D3354" s="6" t="s">
        <v>3295</v>
      </c>
    </row>
    <row r="3355" spans="1:4" ht="15">
      <c r="A3355" s="7" t="s">
        <v>6482</v>
      </c>
      <c r="B3355" s="8" t="s">
        <v>6382</v>
      </c>
      <c r="C3355" s="8" t="s">
        <v>6685</v>
      </c>
      <c r="D3355" s="6" t="s">
        <v>3296</v>
      </c>
    </row>
    <row r="3356" spans="1:4" ht="15">
      <c r="A3356" s="7" t="s">
        <v>6482</v>
      </c>
      <c r="B3356" s="8" t="s">
        <v>6383</v>
      </c>
      <c r="C3356" s="8" t="s">
        <v>6685</v>
      </c>
      <c r="D3356" s="6" t="s">
        <v>3297</v>
      </c>
    </row>
    <row r="3357" spans="1:4" ht="15">
      <c r="A3357" s="7" t="s">
        <v>6482</v>
      </c>
      <c r="B3357" s="8" t="s">
        <v>6384</v>
      </c>
      <c r="C3357" s="8" t="s">
        <v>6685</v>
      </c>
      <c r="D3357" s="6" t="s">
        <v>3298</v>
      </c>
    </row>
    <row r="3358" spans="1:4" ht="15">
      <c r="A3358" s="7" t="s">
        <v>6482</v>
      </c>
      <c r="B3358" s="8" t="s">
        <v>6385</v>
      </c>
      <c r="C3358" s="8" t="s">
        <v>6685</v>
      </c>
      <c r="D3358" s="6" t="s">
        <v>3299</v>
      </c>
    </row>
    <row r="3359" spans="1:4" ht="15">
      <c r="A3359" s="7" t="s">
        <v>6482</v>
      </c>
      <c r="B3359" s="8" t="s">
        <v>6386</v>
      </c>
      <c r="C3359" s="8" t="s">
        <v>6685</v>
      </c>
      <c r="D3359" s="6" t="s">
        <v>3300</v>
      </c>
    </row>
    <row r="3360" spans="1:4" ht="15">
      <c r="A3360" s="7" t="s">
        <v>6482</v>
      </c>
      <c r="B3360" s="8" t="s">
        <v>6387</v>
      </c>
      <c r="C3360" s="8" t="s">
        <v>6685</v>
      </c>
      <c r="D3360" s="6" t="s">
        <v>3301</v>
      </c>
    </row>
    <row r="3361" spans="1:4" ht="15">
      <c r="A3361" s="7" t="s">
        <v>6482</v>
      </c>
      <c r="B3361" s="8" t="s">
        <v>6388</v>
      </c>
      <c r="C3361" s="8" t="s">
        <v>6685</v>
      </c>
      <c r="D3361" s="6" t="s">
        <v>3302</v>
      </c>
    </row>
    <row r="3362" spans="1:4" ht="15">
      <c r="A3362" s="7" t="s">
        <v>6482</v>
      </c>
      <c r="B3362" s="8" t="s">
        <v>4437</v>
      </c>
      <c r="C3362" s="8" t="s">
        <v>6685</v>
      </c>
      <c r="D3362" s="6" t="s">
        <v>3303</v>
      </c>
    </row>
    <row r="3363" spans="1:4" ht="15">
      <c r="A3363" s="7" t="s">
        <v>6482</v>
      </c>
      <c r="B3363" s="8" t="s">
        <v>6389</v>
      </c>
      <c r="C3363" s="8" t="s">
        <v>6685</v>
      </c>
      <c r="D3363" s="6" t="s">
        <v>3304</v>
      </c>
    </row>
    <row r="3364" spans="1:4" ht="15">
      <c r="A3364" s="7" t="s">
        <v>6482</v>
      </c>
      <c r="B3364" s="8" t="s">
        <v>6390</v>
      </c>
      <c r="C3364" s="8" t="s">
        <v>6685</v>
      </c>
      <c r="D3364" s="6" t="s">
        <v>3305</v>
      </c>
    </row>
    <row r="3365" spans="1:4" ht="15">
      <c r="A3365" s="7" t="s">
        <v>6482</v>
      </c>
      <c r="B3365" s="8" t="s">
        <v>4832</v>
      </c>
      <c r="C3365" s="8" t="s">
        <v>6685</v>
      </c>
      <c r="D3365" s="6" t="s">
        <v>3306</v>
      </c>
    </row>
    <row r="3366" spans="1:4" ht="15">
      <c r="A3366" s="7" t="s">
        <v>6482</v>
      </c>
      <c r="B3366" s="8" t="s">
        <v>6391</v>
      </c>
      <c r="C3366" s="8" t="s">
        <v>6685</v>
      </c>
      <c r="D3366" s="6" t="s">
        <v>3307</v>
      </c>
    </row>
    <row r="3367" spans="1:4" ht="15">
      <c r="A3367" s="7" t="s">
        <v>6482</v>
      </c>
      <c r="B3367" s="8" t="s">
        <v>6392</v>
      </c>
      <c r="C3367" s="8" t="s">
        <v>6685</v>
      </c>
      <c r="D3367" s="6" t="s">
        <v>3308</v>
      </c>
    </row>
    <row r="3368" spans="1:4" ht="15">
      <c r="A3368" s="7" t="s">
        <v>6482</v>
      </c>
      <c r="B3368" s="8" t="s">
        <v>6390</v>
      </c>
      <c r="C3368" s="8" t="s">
        <v>6685</v>
      </c>
      <c r="D3368" s="6" t="s">
        <v>3309</v>
      </c>
    </row>
    <row r="3369" spans="1:4" ht="15">
      <c r="A3369" s="7" t="s">
        <v>6482</v>
      </c>
      <c r="B3369" s="8" t="s">
        <v>6393</v>
      </c>
      <c r="C3369" s="8" t="s">
        <v>6685</v>
      </c>
      <c r="D3369" s="6" t="s">
        <v>3310</v>
      </c>
    </row>
    <row r="3370" spans="1:4" ht="15">
      <c r="A3370" s="7" t="s">
        <v>6482</v>
      </c>
      <c r="B3370" s="8" t="s">
        <v>6394</v>
      </c>
      <c r="C3370" s="8" t="s">
        <v>6685</v>
      </c>
      <c r="D3370" s="6" t="s">
        <v>3311</v>
      </c>
    </row>
    <row r="3371" spans="1:4" ht="15">
      <c r="A3371" s="7" t="s">
        <v>6482</v>
      </c>
      <c r="B3371" s="8" t="s">
        <v>6395</v>
      </c>
      <c r="C3371" s="8" t="s">
        <v>6685</v>
      </c>
      <c r="D3371" s="6" t="s">
        <v>3312</v>
      </c>
    </row>
    <row r="3372" spans="1:4" ht="15">
      <c r="A3372" s="7" t="s">
        <v>6482</v>
      </c>
      <c r="B3372" s="8" t="s">
        <v>6396</v>
      </c>
      <c r="C3372" s="8" t="s">
        <v>6685</v>
      </c>
      <c r="D3372" s="6" t="s">
        <v>3313</v>
      </c>
    </row>
    <row r="3373" spans="1:4" ht="15">
      <c r="A3373" s="7" t="s">
        <v>6482</v>
      </c>
      <c r="B3373" s="8" t="s">
        <v>6397</v>
      </c>
      <c r="C3373" s="8" t="s">
        <v>6685</v>
      </c>
      <c r="D3373" s="6" t="s">
        <v>3314</v>
      </c>
    </row>
    <row r="3374" spans="1:4" ht="15">
      <c r="A3374" s="7" t="s">
        <v>6482</v>
      </c>
      <c r="B3374" s="8" t="s">
        <v>6398</v>
      </c>
      <c r="C3374" s="8" t="s">
        <v>6685</v>
      </c>
      <c r="D3374" s="6" t="s">
        <v>3315</v>
      </c>
    </row>
    <row r="3375" spans="1:4" ht="15">
      <c r="A3375" s="7" t="s">
        <v>6482</v>
      </c>
      <c r="B3375" s="8" t="s">
        <v>6399</v>
      </c>
      <c r="C3375" s="8" t="s">
        <v>6685</v>
      </c>
      <c r="D3375" s="6" t="s">
        <v>3316</v>
      </c>
    </row>
    <row r="3376" spans="1:4" ht="15">
      <c r="A3376" s="7" t="s">
        <v>6482</v>
      </c>
      <c r="B3376" s="8" t="s">
        <v>6400</v>
      </c>
      <c r="C3376" s="8" t="s">
        <v>6685</v>
      </c>
      <c r="D3376" s="6" t="s">
        <v>3317</v>
      </c>
    </row>
    <row r="3377" spans="1:4" ht="15">
      <c r="A3377" s="7" t="s">
        <v>6482</v>
      </c>
      <c r="B3377" s="8" t="s">
        <v>6401</v>
      </c>
      <c r="C3377" s="8" t="s">
        <v>6685</v>
      </c>
      <c r="D3377" s="6" t="s">
        <v>3318</v>
      </c>
    </row>
    <row r="3378" spans="1:4" ht="15">
      <c r="A3378" s="7" t="s">
        <v>6482</v>
      </c>
      <c r="B3378" s="8" t="s">
        <v>6402</v>
      </c>
      <c r="C3378" s="8" t="s">
        <v>6685</v>
      </c>
      <c r="D3378" s="6" t="s">
        <v>3319</v>
      </c>
    </row>
    <row r="3379" spans="1:4" ht="15">
      <c r="A3379" s="7" t="s">
        <v>6482</v>
      </c>
      <c r="B3379" s="8" t="s">
        <v>6403</v>
      </c>
      <c r="C3379" s="8" t="s">
        <v>6685</v>
      </c>
      <c r="D3379" s="6" t="s">
        <v>3320</v>
      </c>
    </row>
    <row r="3380" spans="1:4" ht="15">
      <c r="A3380" s="7" t="s">
        <v>6482</v>
      </c>
      <c r="B3380" s="8" t="s">
        <v>6404</v>
      </c>
      <c r="C3380" s="8" t="s">
        <v>6685</v>
      </c>
      <c r="D3380" s="6" t="s">
        <v>3321</v>
      </c>
    </row>
    <row r="3381" spans="1:4" ht="15">
      <c r="A3381" s="7" t="s">
        <v>6482</v>
      </c>
      <c r="B3381" s="8" t="s">
        <v>6405</v>
      </c>
      <c r="C3381" s="8" t="s">
        <v>6685</v>
      </c>
      <c r="D3381" s="6" t="s">
        <v>3322</v>
      </c>
    </row>
    <row r="3382" spans="1:4" ht="15">
      <c r="A3382" s="7" t="s">
        <v>6482</v>
      </c>
      <c r="B3382" s="8" t="s">
        <v>6406</v>
      </c>
      <c r="C3382" s="8" t="s">
        <v>6685</v>
      </c>
      <c r="D3382" s="6" t="s">
        <v>3323</v>
      </c>
    </row>
    <row r="3383" spans="1:4" ht="15">
      <c r="A3383" s="7" t="s">
        <v>6482</v>
      </c>
      <c r="B3383" s="8" t="s">
        <v>6407</v>
      </c>
      <c r="C3383" s="8" t="s">
        <v>6685</v>
      </c>
      <c r="D3383" s="6" t="s">
        <v>3324</v>
      </c>
    </row>
    <row r="3384" spans="1:4" ht="15">
      <c r="A3384" s="7" t="s">
        <v>6482</v>
      </c>
      <c r="B3384" s="8" t="s">
        <v>6408</v>
      </c>
      <c r="C3384" s="8" t="s">
        <v>6685</v>
      </c>
      <c r="D3384" s="6" t="s">
        <v>3325</v>
      </c>
    </row>
    <row r="3385" spans="1:4" ht="15">
      <c r="A3385" s="7" t="s">
        <v>6482</v>
      </c>
      <c r="B3385" s="8" t="s">
        <v>6409</v>
      </c>
      <c r="C3385" s="8" t="s">
        <v>6685</v>
      </c>
      <c r="D3385" s="6" t="s">
        <v>3326</v>
      </c>
    </row>
    <row r="3386" spans="1:4" ht="15">
      <c r="A3386" s="7" t="s">
        <v>6482</v>
      </c>
      <c r="B3386" s="8" t="s">
        <v>6410</v>
      </c>
      <c r="C3386" s="8" t="s">
        <v>6685</v>
      </c>
      <c r="D3386" s="6" t="s">
        <v>3327</v>
      </c>
    </row>
    <row r="3387" spans="1:4" ht="15">
      <c r="A3387" s="7" t="s">
        <v>6482</v>
      </c>
      <c r="B3387" s="8" t="s">
        <v>6411</v>
      </c>
      <c r="C3387" s="8" t="s">
        <v>6685</v>
      </c>
      <c r="D3387" s="6" t="s">
        <v>3328</v>
      </c>
    </row>
    <row r="3388" spans="1:4" ht="15">
      <c r="A3388" s="7" t="s">
        <v>6482</v>
      </c>
      <c r="B3388" s="8" t="s">
        <v>6412</v>
      </c>
      <c r="C3388" s="8" t="s">
        <v>6685</v>
      </c>
      <c r="D3388" s="6" t="s">
        <v>3329</v>
      </c>
    </row>
    <row r="3389" spans="1:4" ht="15">
      <c r="A3389" s="7" t="s">
        <v>6482</v>
      </c>
      <c r="B3389" s="8" t="s">
        <v>6413</v>
      </c>
      <c r="C3389" s="8" t="s">
        <v>6685</v>
      </c>
      <c r="D3389" s="6" t="s">
        <v>3330</v>
      </c>
    </row>
    <row r="3390" spans="1:4" ht="15">
      <c r="A3390" s="7" t="s">
        <v>6482</v>
      </c>
      <c r="B3390" s="8" t="s">
        <v>6414</v>
      </c>
      <c r="C3390" s="8" t="s">
        <v>6685</v>
      </c>
      <c r="D3390" s="6" t="s">
        <v>3331</v>
      </c>
    </row>
    <row r="3391" spans="1:4" ht="15">
      <c r="A3391" s="7" t="s">
        <v>6482</v>
      </c>
      <c r="B3391" s="8" t="s">
        <v>6415</v>
      </c>
      <c r="C3391" s="8" t="s">
        <v>6685</v>
      </c>
      <c r="D3391" s="6" t="s">
        <v>3332</v>
      </c>
    </row>
    <row r="3392" spans="1:4" ht="15">
      <c r="A3392" s="7" t="s">
        <v>6482</v>
      </c>
      <c r="B3392" s="8" t="s">
        <v>6416</v>
      </c>
      <c r="C3392" s="8" t="s">
        <v>6685</v>
      </c>
      <c r="D3392" s="6" t="s">
        <v>3333</v>
      </c>
    </row>
    <row r="3393" spans="1:4" ht="15">
      <c r="A3393" s="7" t="s">
        <v>6482</v>
      </c>
      <c r="B3393" s="8" t="s">
        <v>6417</v>
      </c>
      <c r="C3393" s="8" t="s">
        <v>6685</v>
      </c>
      <c r="D3393" s="6" t="s">
        <v>3334</v>
      </c>
    </row>
    <row r="3394" spans="1:4" ht="15">
      <c r="A3394" s="7" t="s">
        <v>6482</v>
      </c>
      <c r="B3394" s="8" t="s">
        <v>6418</v>
      </c>
      <c r="C3394" s="8" t="s">
        <v>6685</v>
      </c>
      <c r="D3394" s="6" t="s">
        <v>3335</v>
      </c>
    </row>
    <row r="3395" spans="1:4" ht="15">
      <c r="A3395" s="7" t="s">
        <v>6482</v>
      </c>
      <c r="B3395" s="8" t="s">
        <v>6419</v>
      </c>
      <c r="C3395" s="8" t="s">
        <v>6685</v>
      </c>
      <c r="D3395" s="6" t="s">
        <v>3336</v>
      </c>
    </row>
    <row r="3396" spans="1:4" ht="15">
      <c r="A3396" s="7" t="s">
        <v>6482</v>
      </c>
      <c r="B3396" s="8" t="s">
        <v>6420</v>
      </c>
      <c r="C3396" s="8" t="s">
        <v>6685</v>
      </c>
      <c r="D3396" s="6" t="s">
        <v>3337</v>
      </c>
    </row>
    <row r="3397" spans="1:4" ht="15">
      <c r="A3397" s="7" t="s">
        <v>6482</v>
      </c>
      <c r="B3397" s="8" t="s">
        <v>6421</v>
      </c>
      <c r="C3397" s="8" t="s">
        <v>6685</v>
      </c>
      <c r="D3397" s="6" t="s">
        <v>3338</v>
      </c>
    </row>
    <row r="3398" spans="1:4" ht="15">
      <c r="A3398" s="7" t="s">
        <v>6482</v>
      </c>
      <c r="B3398" s="8" t="s">
        <v>6422</v>
      </c>
      <c r="C3398" s="8" t="s">
        <v>6685</v>
      </c>
      <c r="D3398" s="6" t="s">
        <v>3339</v>
      </c>
    </row>
    <row r="3399" spans="1:4" ht="15">
      <c r="A3399" s="7" t="s">
        <v>6482</v>
      </c>
      <c r="B3399" s="8" t="s">
        <v>6423</v>
      </c>
      <c r="C3399" s="8" t="s">
        <v>6685</v>
      </c>
      <c r="D3399" s="6" t="s">
        <v>3340</v>
      </c>
    </row>
    <row r="3400" spans="1:4" ht="15">
      <c r="A3400" s="7" t="s">
        <v>6482</v>
      </c>
      <c r="B3400" s="8" t="s">
        <v>6424</v>
      </c>
      <c r="C3400" s="8" t="s">
        <v>6685</v>
      </c>
      <c r="D3400" s="6" t="s">
        <v>3341</v>
      </c>
    </row>
    <row r="3401" spans="1:4" ht="15">
      <c r="A3401" s="7" t="s">
        <v>6482</v>
      </c>
      <c r="B3401" s="8" t="s">
        <v>6425</v>
      </c>
      <c r="C3401" s="8" t="s">
        <v>6685</v>
      </c>
      <c r="D3401" s="6" t="s">
        <v>3342</v>
      </c>
    </row>
    <row r="3402" spans="1:4" ht="15">
      <c r="A3402" s="7" t="s">
        <v>6482</v>
      </c>
      <c r="B3402" s="8" t="s">
        <v>6426</v>
      </c>
      <c r="C3402" s="8" t="s">
        <v>6685</v>
      </c>
      <c r="D3402" s="6" t="s">
        <v>3343</v>
      </c>
    </row>
    <row r="3403" spans="1:4" ht="15">
      <c r="A3403" s="7" t="s">
        <v>6482</v>
      </c>
      <c r="B3403" s="8" t="s">
        <v>6445</v>
      </c>
      <c r="C3403" s="8" t="s">
        <v>6696</v>
      </c>
      <c r="D3403" s="6" t="s">
        <v>3383</v>
      </c>
    </row>
    <row r="3404" spans="1:4" ht="15">
      <c r="A3404" s="7" t="s">
        <v>6482</v>
      </c>
      <c r="B3404" s="8" t="s">
        <v>6445</v>
      </c>
      <c r="C3404" s="8" t="s">
        <v>6696</v>
      </c>
      <c r="D3404" s="6" t="s">
        <v>3384</v>
      </c>
    </row>
    <row r="3405" spans="1:4" ht="15">
      <c r="A3405" s="7" t="s">
        <v>6482</v>
      </c>
      <c r="B3405" s="8" t="s">
        <v>6446</v>
      </c>
      <c r="C3405" s="8" t="s">
        <v>6696</v>
      </c>
      <c r="D3405" s="6" t="s">
        <v>3385</v>
      </c>
    </row>
    <row r="3406" spans="1:4" ht="15">
      <c r="A3406" s="7" t="s">
        <v>6482</v>
      </c>
      <c r="B3406" s="8" t="s">
        <v>6446</v>
      </c>
      <c r="C3406" s="8" t="s">
        <v>6696</v>
      </c>
      <c r="D3406" s="6" t="s">
        <v>3386</v>
      </c>
    </row>
    <row r="3407" spans="1:4" ht="15">
      <c r="A3407" s="7" t="s">
        <v>6482</v>
      </c>
      <c r="B3407" s="8" t="s">
        <v>6447</v>
      </c>
      <c r="C3407" s="8" t="s">
        <v>6696</v>
      </c>
      <c r="D3407" s="6" t="s">
        <v>3387</v>
      </c>
    </row>
    <row r="3408" spans="1:4" ht="15">
      <c r="A3408" s="7" t="s">
        <v>6482</v>
      </c>
      <c r="B3408" s="8" t="s">
        <v>4852</v>
      </c>
      <c r="C3408" s="8" t="s">
        <v>6696</v>
      </c>
      <c r="D3408" s="6" t="s">
        <v>3388</v>
      </c>
    </row>
    <row r="3409" spans="1:4" ht="15">
      <c r="A3409" s="7" t="s">
        <v>6482</v>
      </c>
      <c r="B3409" s="8" t="s">
        <v>4851</v>
      </c>
      <c r="C3409" s="8" t="s">
        <v>6696</v>
      </c>
      <c r="D3409" s="6" t="s">
        <v>3389</v>
      </c>
    </row>
    <row r="3410" spans="1:4" ht="15">
      <c r="A3410" s="7" t="s">
        <v>6482</v>
      </c>
      <c r="B3410" s="12" t="s">
        <v>6700</v>
      </c>
      <c r="C3410" s="13" t="s">
        <v>6685</v>
      </c>
      <c r="D3410" s="11" t="s">
        <v>6699</v>
      </c>
    </row>
    <row r="3411" spans="1:4" ht="15">
      <c r="A3411" s="7" t="s">
        <v>6482</v>
      </c>
      <c r="B3411" s="12" t="s">
        <v>6702</v>
      </c>
      <c r="C3411" s="13" t="s">
        <v>6685</v>
      </c>
      <c r="D3411" s="11" t="s">
        <v>6701</v>
      </c>
    </row>
    <row r="3412" spans="1:4" ht="15">
      <c r="A3412" s="7" t="s">
        <v>6482</v>
      </c>
      <c r="B3412" s="8" t="s">
        <v>6448</v>
      </c>
      <c r="C3412" s="8" t="s">
        <v>6696</v>
      </c>
      <c r="D3412" s="6" t="s">
        <v>3390</v>
      </c>
    </row>
    <row r="3413" spans="1:4" ht="15">
      <c r="A3413" s="7" t="s">
        <v>6588</v>
      </c>
      <c r="B3413" s="8" t="s">
        <v>5145</v>
      </c>
      <c r="C3413" s="8" t="s">
        <v>6682</v>
      </c>
      <c r="D3413" s="6" t="s">
        <v>1851</v>
      </c>
    </row>
    <row r="3414" spans="1:4" ht="15">
      <c r="A3414" s="7" t="s">
        <v>6574</v>
      </c>
      <c r="B3414" s="8" t="s">
        <v>4790</v>
      </c>
      <c r="C3414" s="8" t="s">
        <v>6680</v>
      </c>
      <c r="D3414" s="6" t="s">
        <v>1446</v>
      </c>
    </row>
    <row r="3415" spans="1:4" ht="15">
      <c r="A3415" s="7" t="s">
        <v>6575</v>
      </c>
      <c r="B3415" s="8" t="s">
        <v>4900</v>
      </c>
      <c r="C3415" s="8" t="s">
        <v>6680</v>
      </c>
      <c r="D3415" s="6" t="s">
        <v>1556</v>
      </c>
    </row>
    <row r="3416" spans="1:4" ht="15">
      <c r="A3416" s="7" t="s">
        <v>6576</v>
      </c>
      <c r="B3416" s="8" t="s">
        <v>4901</v>
      </c>
      <c r="C3416" s="8" t="s">
        <v>6680</v>
      </c>
      <c r="D3416" s="6" t="s">
        <v>1557</v>
      </c>
    </row>
    <row r="3417" spans="1:4" ht="15.75" thickBot="1">
      <c r="A3417" s="7" t="s">
        <v>6617</v>
      </c>
      <c r="B3417" s="8" t="s">
        <v>5566</v>
      </c>
      <c r="C3417" s="8" t="s">
        <v>6691</v>
      </c>
      <c r="D3417" s="6" t="s">
        <v>2336</v>
      </c>
    </row>
    <row r="3418" spans="1:4" ht="16.5" thickBot="1" thickTop="1">
      <c r="A3418" s="7" t="s">
        <v>6451</v>
      </c>
      <c r="B3418" s="8" t="s">
        <v>6703</v>
      </c>
      <c r="C3418" s="8" t="s">
        <v>6685</v>
      </c>
      <c r="D3418" s="10" t="s">
        <v>6704</v>
      </c>
    </row>
    <row r="3419" spans="1:4" ht="15.75" thickTop="1">
      <c r="A3419" s="7"/>
      <c r="B3419" s="8"/>
      <c r="C3419" s="8"/>
      <c r="D3419" s="6"/>
    </row>
    <row r="3420" spans="1:4" ht="15">
      <c r="A3420" s="7"/>
      <c r="B3420" s="8"/>
      <c r="C3420" s="8"/>
      <c r="D3420" s="6"/>
    </row>
    <row r="3421" spans="1:4" ht="15">
      <c r="A3421" s="7"/>
      <c r="B3421" s="8"/>
      <c r="C3421" s="8"/>
      <c r="D3421" s="6"/>
    </row>
    <row r="3422" spans="1:4" ht="15">
      <c r="A3422"/>
      <c r="B3422" s="1" t="s">
        <v>6449</v>
      </c>
      <c r="D3422"/>
    </row>
    <row r="3423" spans="1:4" ht="15">
      <c r="A3423"/>
      <c r="D3423"/>
    </row>
    <row r="3424" spans="1:4" ht="15">
      <c r="A3424"/>
      <c r="D3424"/>
    </row>
    <row r="3425" spans="1:4" ht="15">
      <c r="A3425"/>
      <c r="D3425"/>
    </row>
    <row r="3426" spans="1:4" ht="15">
      <c r="A3426"/>
      <c r="D3426"/>
    </row>
    <row r="3427" spans="1:4" ht="15">
      <c r="A3427"/>
      <c r="D3427"/>
    </row>
    <row r="3428" spans="1:4" ht="15">
      <c r="A3428"/>
      <c r="D3428"/>
    </row>
    <row r="3429" spans="1:4" ht="15">
      <c r="A3429"/>
      <c r="D3429"/>
    </row>
    <row r="3430" spans="1:4" ht="15">
      <c r="A3430"/>
      <c r="D3430"/>
    </row>
    <row r="3431" spans="1:4" ht="15">
      <c r="A3431"/>
      <c r="D3431"/>
    </row>
    <row r="3432" spans="1:4" ht="15">
      <c r="A3432"/>
      <c r="D3432"/>
    </row>
    <row r="3433" spans="1:4" ht="15">
      <c r="A3433"/>
      <c r="D3433"/>
    </row>
    <row r="3434" spans="1:4" ht="15">
      <c r="A3434"/>
      <c r="D3434"/>
    </row>
    <row r="3435" spans="1:4" ht="15">
      <c r="A3435"/>
      <c r="D3435"/>
    </row>
    <row r="3436" spans="1:4" ht="15">
      <c r="A3436"/>
      <c r="D3436"/>
    </row>
    <row r="3437" spans="1:4" ht="15">
      <c r="A3437"/>
      <c r="D3437"/>
    </row>
    <row r="3438" spans="1:4" ht="15">
      <c r="A3438"/>
      <c r="D3438"/>
    </row>
    <row r="3439" spans="1:4" ht="15">
      <c r="A3439"/>
      <c r="D3439"/>
    </row>
    <row r="3440" spans="1:4" ht="15">
      <c r="A3440"/>
      <c r="D3440"/>
    </row>
    <row r="3441" spans="1:4" ht="15">
      <c r="A3441"/>
      <c r="D3441"/>
    </row>
    <row r="3442" spans="1:4" ht="15">
      <c r="A3442"/>
      <c r="D3442"/>
    </row>
    <row r="3443" spans="1:4" ht="15">
      <c r="A3443"/>
      <c r="D3443"/>
    </row>
    <row r="3444" spans="1:4" ht="15">
      <c r="A3444"/>
      <c r="D3444"/>
    </row>
    <row r="3445" spans="1:4" ht="15">
      <c r="A3445"/>
      <c r="D3445"/>
    </row>
    <row r="3446" spans="1:4" ht="15">
      <c r="A3446"/>
      <c r="D3446"/>
    </row>
    <row r="3447" spans="1:4" ht="15">
      <c r="A3447"/>
      <c r="D3447"/>
    </row>
    <row r="3448" spans="1:4" ht="15">
      <c r="A3448"/>
      <c r="D3448"/>
    </row>
    <row r="3449" spans="1:4" ht="15">
      <c r="A3449"/>
      <c r="D3449"/>
    </row>
    <row r="3450" spans="1:4" ht="15">
      <c r="A3450"/>
      <c r="D3450"/>
    </row>
    <row r="3451" spans="1:4" ht="15">
      <c r="A3451"/>
      <c r="D3451"/>
    </row>
    <row r="3452" spans="1:4" ht="15">
      <c r="A3452"/>
      <c r="D3452"/>
    </row>
    <row r="3453" spans="1:4" ht="15">
      <c r="A3453"/>
      <c r="D3453"/>
    </row>
    <row r="3454" spans="1:4" ht="15">
      <c r="A3454"/>
      <c r="D3454"/>
    </row>
    <row r="3455" spans="1:4" ht="15">
      <c r="A3455"/>
      <c r="D3455"/>
    </row>
    <row r="3456" spans="1:4" ht="15">
      <c r="A3456"/>
      <c r="D3456"/>
    </row>
    <row r="3457" spans="1:4" ht="15">
      <c r="A3457"/>
      <c r="D3457"/>
    </row>
    <row r="3458" spans="1:4" ht="15">
      <c r="A3458"/>
      <c r="D3458"/>
    </row>
    <row r="3459" spans="1:4" ht="15">
      <c r="A3459"/>
      <c r="D3459"/>
    </row>
    <row r="3460" spans="1:4" ht="15">
      <c r="A3460"/>
      <c r="D3460"/>
    </row>
    <row r="3461" spans="1:4" ht="15">
      <c r="A3461"/>
      <c r="D3461"/>
    </row>
    <row r="3462" spans="1:4" ht="15">
      <c r="A3462"/>
      <c r="D3462"/>
    </row>
    <row r="3463" spans="1:4" ht="15">
      <c r="A3463"/>
      <c r="D3463"/>
    </row>
    <row r="3464" spans="1:4" ht="15">
      <c r="A3464"/>
      <c r="D3464"/>
    </row>
    <row r="3465" spans="1:4" ht="15">
      <c r="A3465"/>
      <c r="D3465"/>
    </row>
    <row r="3466" spans="1:4" ht="15">
      <c r="A3466"/>
      <c r="D3466"/>
    </row>
    <row r="3467" spans="1:4" ht="15">
      <c r="A3467"/>
      <c r="D3467"/>
    </row>
    <row r="3468" spans="1:4" ht="15">
      <c r="A3468"/>
      <c r="D3468"/>
    </row>
    <row r="3469" spans="1:4" ht="15">
      <c r="A3469"/>
      <c r="D3469"/>
    </row>
    <row r="3470" spans="1:4" ht="15">
      <c r="A3470"/>
      <c r="D3470"/>
    </row>
    <row r="3471" spans="1:4" ht="15">
      <c r="A3471"/>
      <c r="D3471"/>
    </row>
    <row r="3472" spans="1:4" ht="15">
      <c r="A3472"/>
      <c r="D3472"/>
    </row>
    <row r="3473" spans="1:4" ht="15">
      <c r="A3473"/>
      <c r="D3473"/>
    </row>
    <row r="3474" spans="1:4" ht="15">
      <c r="A3474"/>
      <c r="D3474"/>
    </row>
    <row r="3475" spans="1:4" ht="15">
      <c r="A3475"/>
      <c r="D3475"/>
    </row>
    <row r="3476" spans="1:4" ht="15">
      <c r="A3476"/>
      <c r="D3476"/>
    </row>
    <row r="3477" spans="1:4" ht="15">
      <c r="A3477"/>
      <c r="D3477"/>
    </row>
    <row r="3478" spans="1:4" ht="15">
      <c r="A3478"/>
      <c r="D3478"/>
    </row>
    <row r="3479" spans="1:4" ht="15">
      <c r="A3479"/>
      <c r="D3479"/>
    </row>
    <row r="3480" spans="1:4" ht="15">
      <c r="A3480"/>
      <c r="D3480"/>
    </row>
    <row r="3481" spans="1:4" ht="15">
      <c r="A3481"/>
      <c r="D3481"/>
    </row>
    <row r="3482" spans="1:4" ht="15">
      <c r="A3482"/>
      <c r="D3482"/>
    </row>
    <row r="3483" spans="1:4" ht="15">
      <c r="A3483"/>
      <c r="D3483"/>
    </row>
    <row r="3484" spans="1:4" ht="15">
      <c r="A3484"/>
      <c r="D3484"/>
    </row>
    <row r="3485" spans="1:4" ht="15">
      <c r="A3485"/>
      <c r="D3485"/>
    </row>
    <row r="3486" spans="1:4" ht="15">
      <c r="A3486"/>
      <c r="D3486"/>
    </row>
    <row r="3487" spans="1:4" ht="15">
      <c r="A3487"/>
      <c r="D3487"/>
    </row>
    <row r="3488" spans="1:4" ht="15">
      <c r="A3488"/>
      <c r="D3488"/>
    </row>
    <row r="3489" spans="1:4" ht="15">
      <c r="A3489"/>
      <c r="D3489"/>
    </row>
    <row r="3490" spans="1:4" ht="15">
      <c r="A3490"/>
      <c r="D3490"/>
    </row>
    <row r="3491" spans="1:4" ht="15">
      <c r="A3491"/>
      <c r="D3491"/>
    </row>
    <row r="3492" spans="1:4" ht="15">
      <c r="A3492"/>
      <c r="D3492"/>
    </row>
    <row r="3493" spans="1:4" ht="15">
      <c r="A3493"/>
      <c r="D3493"/>
    </row>
    <row r="3494" spans="1:4" ht="15">
      <c r="A3494"/>
      <c r="D3494"/>
    </row>
    <row r="3495" spans="1:4" ht="15">
      <c r="A3495"/>
      <c r="D3495"/>
    </row>
    <row r="3496" spans="1:4" ht="15">
      <c r="A3496"/>
      <c r="D3496"/>
    </row>
    <row r="3497" spans="1:4" ht="15">
      <c r="A3497"/>
      <c r="D3497"/>
    </row>
    <row r="3498" spans="1:4" ht="15">
      <c r="A3498"/>
      <c r="D3498"/>
    </row>
    <row r="3499" spans="1:4" ht="15">
      <c r="A3499"/>
      <c r="D3499"/>
    </row>
    <row r="3500" spans="1:4" ht="15">
      <c r="A3500"/>
      <c r="D3500"/>
    </row>
    <row r="3501" spans="1:4" ht="15">
      <c r="A3501"/>
      <c r="D3501"/>
    </row>
    <row r="3502" spans="1:4" ht="15">
      <c r="A3502"/>
      <c r="D3502"/>
    </row>
    <row r="3503" spans="1:4" ht="15">
      <c r="A3503"/>
      <c r="D3503"/>
    </row>
    <row r="3504" spans="1:4" ht="15">
      <c r="A3504"/>
      <c r="D3504"/>
    </row>
    <row r="3505" spans="1:4" ht="15">
      <c r="A3505"/>
      <c r="D3505"/>
    </row>
    <row r="3506" spans="1:4" ht="15">
      <c r="A3506"/>
      <c r="D3506"/>
    </row>
    <row r="3507" spans="1:4" ht="15">
      <c r="A3507"/>
      <c r="D3507"/>
    </row>
    <row r="3508" spans="1:4" ht="15">
      <c r="A3508"/>
      <c r="D3508"/>
    </row>
    <row r="3509" spans="1:4" ht="15">
      <c r="A3509"/>
      <c r="D3509"/>
    </row>
    <row r="3510" spans="1:4" ht="15">
      <c r="A3510"/>
      <c r="D3510"/>
    </row>
    <row r="3511" spans="1:4" ht="15">
      <c r="A3511"/>
      <c r="D3511"/>
    </row>
    <row r="3512" spans="1:4" ht="15">
      <c r="A3512"/>
      <c r="D3512"/>
    </row>
    <row r="3513" spans="1:4" ht="15">
      <c r="A3513"/>
      <c r="D3513"/>
    </row>
    <row r="3514" spans="1:4" ht="15">
      <c r="A3514"/>
      <c r="D3514"/>
    </row>
    <row r="3515" spans="1:4" ht="15">
      <c r="A3515"/>
      <c r="D3515"/>
    </row>
    <row r="3516" spans="1:4" ht="15">
      <c r="A3516"/>
      <c r="D3516"/>
    </row>
    <row r="3517" spans="1:4" ht="15">
      <c r="A3517"/>
      <c r="D3517"/>
    </row>
    <row r="3518" spans="1:4" ht="15">
      <c r="A3518"/>
      <c r="D3518"/>
    </row>
    <row r="3519" spans="1:4" ht="15">
      <c r="A3519"/>
      <c r="D3519"/>
    </row>
    <row r="3520" spans="1:4" ht="15">
      <c r="A3520"/>
      <c r="D3520"/>
    </row>
    <row r="3521" spans="1:4" ht="15">
      <c r="A3521"/>
      <c r="D3521"/>
    </row>
    <row r="3522" spans="1:4" ht="15">
      <c r="A3522"/>
      <c r="D3522"/>
    </row>
    <row r="3523" spans="1:4" ht="15">
      <c r="A3523"/>
      <c r="D3523"/>
    </row>
    <row r="3524" spans="1:4" ht="15">
      <c r="A3524"/>
      <c r="D3524"/>
    </row>
    <row r="3525" spans="1:4" ht="15">
      <c r="A3525"/>
      <c r="D3525"/>
    </row>
    <row r="3526" spans="1:4" ht="15">
      <c r="A3526"/>
      <c r="D3526"/>
    </row>
    <row r="3527" spans="1:4" ht="15">
      <c r="A3527"/>
      <c r="D3527"/>
    </row>
    <row r="3528" spans="1:4" ht="15">
      <c r="A3528"/>
      <c r="D3528"/>
    </row>
    <row r="3529" spans="1:4" ht="15">
      <c r="A3529"/>
      <c r="D3529"/>
    </row>
    <row r="3530" spans="1:4" ht="15">
      <c r="A3530"/>
      <c r="D3530"/>
    </row>
    <row r="3531" spans="1:4" ht="15">
      <c r="A3531"/>
      <c r="D3531"/>
    </row>
    <row r="3532" spans="1:4" ht="15">
      <c r="A3532"/>
      <c r="D3532"/>
    </row>
    <row r="3533" spans="1:4" ht="15">
      <c r="A3533"/>
      <c r="D3533"/>
    </row>
    <row r="3534" spans="1:4" ht="15">
      <c r="A3534"/>
      <c r="D3534"/>
    </row>
    <row r="3535" spans="1:4" ht="15">
      <c r="A3535"/>
      <c r="D3535"/>
    </row>
    <row r="3536" spans="1:4" ht="15">
      <c r="A3536"/>
      <c r="D3536"/>
    </row>
    <row r="3537" spans="1:4" ht="15">
      <c r="A3537"/>
      <c r="D3537"/>
    </row>
    <row r="3538" spans="1:4" ht="15">
      <c r="A3538"/>
      <c r="D3538"/>
    </row>
    <row r="3539" spans="1:4" ht="15">
      <c r="A3539"/>
      <c r="D3539"/>
    </row>
    <row r="3540" spans="1:4" ht="15">
      <c r="A3540"/>
      <c r="D3540"/>
    </row>
    <row r="3541" spans="1:4" ht="15">
      <c r="A3541"/>
      <c r="D3541"/>
    </row>
    <row r="3542" spans="1:4" ht="15">
      <c r="A3542"/>
      <c r="D3542"/>
    </row>
    <row r="3543" spans="1:4" ht="15">
      <c r="A3543"/>
      <c r="D3543"/>
    </row>
    <row r="3544" spans="1:4" ht="15">
      <c r="A3544"/>
      <c r="D3544"/>
    </row>
    <row r="3545" spans="1:4" ht="15">
      <c r="A3545"/>
      <c r="D3545"/>
    </row>
    <row r="3546" spans="1:4" ht="15">
      <c r="A3546"/>
      <c r="D3546"/>
    </row>
    <row r="3547" spans="1:4" ht="15">
      <c r="A3547"/>
      <c r="D3547"/>
    </row>
    <row r="3548" spans="1:4" ht="15">
      <c r="A3548"/>
      <c r="D3548"/>
    </row>
    <row r="3549" spans="1:4" ht="15">
      <c r="A3549"/>
      <c r="D3549"/>
    </row>
    <row r="3550" spans="1:4" ht="15">
      <c r="A3550"/>
      <c r="D3550"/>
    </row>
    <row r="3551" spans="1:4" ht="15">
      <c r="A3551"/>
      <c r="D3551"/>
    </row>
    <row r="3552" spans="1:4" ht="15">
      <c r="A3552"/>
      <c r="D3552"/>
    </row>
    <row r="3553" spans="1:4" ht="15">
      <c r="A3553"/>
      <c r="D3553"/>
    </row>
    <row r="3554" spans="1:4" ht="15">
      <c r="A3554"/>
      <c r="D3554"/>
    </row>
    <row r="3555" spans="1:4" ht="15">
      <c r="A3555"/>
      <c r="D3555"/>
    </row>
    <row r="3556" spans="1:4" ht="15">
      <c r="A3556"/>
      <c r="D3556"/>
    </row>
    <row r="3557" spans="1:4" ht="15">
      <c r="A3557"/>
      <c r="D3557"/>
    </row>
    <row r="3558" spans="1:4" ht="15">
      <c r="A3558"/>
      <c r="D3558"/>
    </row>
    <row r="3559" spans="1:4" ht="15">
      <c r="A3559"/>
      <c r="D3559"/>
    </row>
    <row r="3560" spans="1:4" ht="15">
      <c r="A3560"/>
      <c r="D3560"/>
    </row>
    <row r="3561" spans="1:4" ht="15">
      <c r="A3561"/>
      <c r="D3561"/>
    </row>
    <row r="3562" spans="1:4" ht="15">
      <c r="A3562"/>
      <c r="D3562"/>
    </row>
    <row r="3563" spans="1:4" ht="15">
      <c r="A3563"/>
      <c r="D3563"/>
    </row>
    <row r="3564" spans="1:4" ht="15">
      <c r="A3564"/>
      <c r="D3564"/>
    </row>
    <row r="3565" spans="1:4" ht="15">
      <c r="A3565"/>
      <c r="D3565"/>
    </row>
    <row r="3566" spans="1:4" ht="15">
      <c r="A3566"/>
      <c r="D3566"/>
    </row>
    <row r="3567" spans="1:4" ht="15">
      <c r="A3567"/>
      <c r="D3567"/>
    </row>
    <row r="3568" spans="1:4" ht="15">
      <c r="A3568"/>
      <c r="D3568"/>
    </row>
    <row r="3569" spans="1:4" ht="15">
      <c r="A3569"/>
      <c r="D3569"/>
    </row>
    <row r="3570" spans="1:4" ht="15">
      <c r="A3570"/>
      <c r="D3570"/>
    </row>
    <row r="3571" spans="1:4" ht="15">
      <c r="A3571"/>
      <c r="D3571"/>
    </row>
    <row r="3572" spans="1:4" ht="15">
      <c r="A3572"/>
      <c r="D3572"/>
    </row>
    <row r="3573" spans="1:4" ht="15">
      <c r="A3573"/>
      <c r="D3573"/>
    </row>
    <row r="3574" spans="1:4" ht="15">
      <c r="A3574"/>
      <c r="D3574"/>
    </row>
    <row r="3575" spans="1:4" ht="15">
      <c r="A3575"/>
      <c r="D3575"/>
    </row>
    <row r="3576" spans="1:4" ht="15">
      <c r="A3576"/>
      <c r="D3576"/>
    </row>
    <row r="3577" spans="1:4" ht="15">
      <c r="A3577"/>
      <c r="D3577"/>
    </row>
    <row r="3578" spans="1:4" ht="15">
      <c r="A3578"/>
      <c r="D3578"/>
    </row>
    <row r="3579" spans="1:4" ht="15">
      <c r="A3579"/>
      <c r="D3579"/>
    </row>
    <row r="3580" spans="1:4" ht="15">
      <c r="A3580"/>
      <c r="D3580"/>
    </row>
    <row r="3581" spans="1:4" ht="15">
      <c r="A3581"/>
      <c r="D3581"/>
    </row>
    <row r="3582" spans="1:4" ht="15">
      <c r="A3582"/>
      <c r="D3582"/>
    </row>
    <row r="3583" spans="1:4" ht="15">
      <c r="A3583"/>
      <c r="D3583"/>
    </row>
    <row r="3584" spans="1:4" ht="15">
      <c r="A3584"/>
      <c r="D3584"/>
    </row>
    <row r="3585" spans="1:4" ht="15">
      <c r="A3585"/>
      <c r="D3585"/>
    </row>
    <row r="3586" spans="1:4" ht="15">
      <c r="A3586"/>
      <c r="D3586"/>
    </row>
    <row r="3587" spans="1:4" ht="15">
      <c r="A3587"/>
      <c r="D3587"/>
    </row>
    <row r="3588" spans="1:4" ht="15">
      <c r="A3588"/>
      <c r="D3588"/>
    </row>
    <row r="3589" spans="1:4" ht="15">
      <c r="A3589"/>
      <c r="D3589"/>
    </row>
    <row r="3590" spans="1:4" ht="15">
      <c r="A3590"/>
      <c r="D3590"/>
    </row>
    <row r="3591" spans="1:4" ht="15">
      <c r="A3591"/>
      <c r="D3591"/>
    </row>
    <row r="3592" spans="1:4" ht="15">
      <c r="A3592"/>
      <c r="D3592"/>
    </row>
    <row r="3593" spans="1:4" ht="15">
      <c r="A3593"/>
      <c r="D3593"/>
    </row>
    <row r="3594" spans="1:4" ht="15">
      <c r="A3594"/>
      <c r="D3594"/>
    </row>
    <row r="3595" spans="1:4" ht="15">
      <c r="A3595"/>
      <c r="D3595"/>
    </row>
    <row r="3596" spans="1:4" ht="15">
      <c r="A3596"/>
      <c r="D3596"/>
    </row>
    <row r="3597" spans="1:4" ht="15">
      <c r="A3597"/>
      <c r="D3597"/>
    </row>
    <row r="3598" spans="1:4" ht="15">
      <c r="A3598"/>
      <c r="D3598"/>
    </row>
    <row r="3599" spans="1:4" ht="15">
      <c r="A3599"/>
      <c r="D3599"/>
    </row>
    <row r="3600" spans="1:4" ht="15">
      <c r="A3600"/>
      <c r="D3600"/>
    </row>
    <row r="3601" spans="1:4" ht="15">
      <c r="A3601"/>
      <c r="D3601"/>
    </row>
    <row r="3602" spans="1:4" ht="15">
      <c r="A3602"/>
      <c r="D3602"/>
    </row>
    <row r="3603" spans="1:4" ht="15">
      <c r="A3603"/>
      <c r="D3603"/>
    </row>
    <row r="3604" spans="1:4" ht="15">
      <c r="A3604"/>
      <c r="D3604"/>
    </row>
    <row r="3605" spans="1:4" ht="15">
      <c r="A3605"/>
      <c r="D3605"/>
    </row>
    <row r="3606" spans="1:4" ht="15">
      <c r="A3606"/>
      <c r="D3606"/>
    </row>
    <row r="3607" spans="1:4" ht="15">
      <c r="A3607"/>
      <c r="D3607"/>
    </row>
    <row r="3608" spans="1:4" ht="15">
      <c r="A3608"/>
      <c r="D3608"/>
    </row>
    <row r="3609" spans="1:4" ht="15">
      <c r="A3609"/>
      <c r="D3609"/>
    </row>
    <row r="3610" spans="1:4" ht="15">
      <c r="A3610"/>
      <c r="D3610"/>
    </row>
    <row r="3611" spans="1:4" ht="15">
      <c r="A3611"/>
      <c r="D3611"/>
    </row>
    <row r="3612" spans="1:4" ht="15">
      <c r="A3612"/>
      <c r="D3612"/>
    </row>
    <row r="3613" spans="1:4" ht="15">
      <c r="A3613"/>
      <c r="D3613"/>
    </row>
    <row r="3614" spans="1:4" ht="15">
      <c r="A3614"/>
      <c r="D3614"/>
    </row>
    <row r="3615" spans="1:4" ht="15">
      <c r="A3615"/>
      <c r="D3615"/>
    </row>
    <row r="3616" spans="1:4" ht="15">
      <c r="A3616"/>
      <c r="D3616"/>
    </row>
    <row r="3617" spans="1:4" ht="15">
      <c r="A3617"/>
      <c r="D3617"/>
    </row>
    <row r="3618" spans="1:4" ht="15">
      <c r="A3618"/>
      <c r="D3618"/>
    </row>
    <row r="3619" spans="1:4" ht="15">
      <c r="A3619"/>
      <c r="D3619"/>
    </row>
    <row r="3620" spans="1:4" ht="15">
      <c r="A3620"/>
      <c r="D3620"/>
    </row>
    <row r="3621" spans="1:4" ht="15">
      <c r="A3621"/>
      <c r="D3621"/>
    </row>
    <row r="3622" spans="1:4" ht="15">
      <c r="A3622"/>
      <c r="D3622"/>
    </row>
    <row r="3623" spans="1:4" ht="15">
      <c r="A3623"/>
      <c r="D3623"/>
    </row>
    <row r="3624" spans="1:4" ht="15">
      <c r="A3624"/>
      <c r="D3624"/>
    </row>
    <row r="3625" spans="1:4" ht="15">
      <c r="A3625"/>
      <c r="D3625"/>
    </row>
    <row r="3626" spans="1:4" ht="15">
      <c r="A3626"/>
      <c r="D3626"/>
    </row>
    <row r="3627" spans="1:4" ht="15">
      <c r="A3627"/>
      <c r="D3627"/>
    </row>
    <row r="3628" spans="1:4" ht="15">
      <c r="A3628"/>
      <c r="D3628"/>
    </row>
    <row r="3629" spans="1:4" ht="15">
      <c r="A3629"/>
      <c r="D3629"/>
    </row>
    <row r="3630" spans="1:4" ht="15">
      <c r="A3630"/>
      <c r="D3630"/>
    </row>
    <row r="3631" spans="1:4" ht="15">
      <c r="A3631"/>
      <c r="D3631"/>
    </row>
    <row r="3632" spans="1:4" ht="15">
      <c r="A3632"/>
      <c r="D3632"/>
    </row>
    <row r="3633" spans="1:4" ht="15">
      <c r="A3633"/>
      <c r="D3633"/>
    </row>
    <row r="3634" spans="1:4" ht="15">
      <c r="A3634"/>
      <c r="D3634"/>
    </row>
    <row r="3635" spans="1:4" ht="15">
      <c r="A3635"/>
      <c r="D3635"/>
    </row>
    <row r="3636" spans="1:4" ht="15">
      <c r="A3636"/>
      <c r="D3636"/>
    </row>
    <row r="3637" spans="1:4" ht="15">
      <c r="A3637"/>
      <c r="D3637"/>
    </row>
    <row r="3638" spans="1:4" ht="15">
      <c r="A3638"/>
      <c r="D3638"/>
    </row>
    <row r="3639" spans="1:4" ht="15">
      <c r="A3639"/>
      <c r="D3639"/>
    </row>
    <row r="3640" spans="1:4" ht="15">
      <c r="A3640"/>
      <c r="D3640"/>
    </row>
    <row r="3641" spans="1:4" ht="15">
      <c r="A3641"/>
      <c r="D3641"/>
    </row>
    <row r="3642" spans="1:4" ht="15">
      <c r="A3642"/>
      <c r="D3642"/>
    </row>
    <row r="3643" spans="1:4" ht="15">
      <c r="A3643"/>
      <c r="D3643"/>
    </row>
    <row r="3644" spans="1:4" ht="15">
      <c r="A3644"/>
      <c r="D3644"/>
    </row>
    <row r="3645" spans="1:4" ht="15">
      <c r="A3645"/>
      <c r="D3645"/>
    </row>
    <row r="3646" spans="1:4" ht="15">
      <c r="A3646"/>
      <c r="D3646"/>
    </row>
    <row r="3647" spans="1:4" ht="15">
      <c r="A3647"/>
      <c r="D3647"/>
    </row>
    <row r="3648" spans="1:4" ht="15">
      <c r="A3648"/>
      <c r="D3648"/>
    </row>
    <row r="3649" spans="1:4" ht="15">
      <c r="A3649"/>
      <c r="D3649"/>
    </row>
    <row r="3650" spans="1:4" ht="15">
      <c r="A3650"/>
      <c r="D3650"/>
    </row>
    <row r="3651" spans="1:4" ht="15">
      <c r="A3651"/>
      <c r="D3651"/>
    </row>
    <row r="3652" spans="1:4" ht="15">
      <c r="A3652"/>
      <c r="D3652"/>
    </row>
    <row r="3653" spans="1:4" ht="15">
      <c r="A3653"/>
      <c r="D3653"/>
    </row>
    <row r="3654" spans="1:4" ht="15">
      <c r="A3654"/>
      <c r="D3654"/>
    </row>
    <row r="3655" spans="1:4" ht="15">
      <c r="A3655"/>
      <c r="D3655"/>
    </row>
    <row r="3656" spans="1:4" ht="15">
      <c r="A3656"/>
      <c r="D3656"/>
    </row>
    <row r="3657" spans="1:4" ht="15">
      <c r="A3657"/>
      <c r="D3657"/>
    </row>
    <row r="3658" spans="1:4" ht="15">
      <c r="A3658"/>
      <c r="D3658"/>
    </row>
    <row r="3659" spans="1:4" ht="15">
      <c r="A3659"/>
      <c r="D3659"/>
    </row>
    <row r="3660" spans="1:4" ht="15">
      <c r="A3660"/>
      <c r="D3660"/>
    </row>
    <row r="3661" spans="1:4" ht="15">
      <c r="A3661"/>
      <c r="D3661"/>
    </row>
    <row r="3662" spans="1:4" ht="15">
      <c r="A3662"/>
      <c r="D3662"/>
    </row>
    <row r="3663" spans="1:4" ht="15">
      <c r="A3663"/>
      <c r="D3663"/>
    </row>
    <row r="3664" spans="1:4" ht="15">
      <c r="A3664"/>
      <c r="D3664"/>
    </row>
    <row r="3665" spans="1:4" ht="15">
      <c r="A3665"/>
      <c r="D3665"/>
    </row>
    <row r="3666" spans="1:4" ht="15">
      <c r="A3666"/>
      <c r="D3666"/>
    </row>
    <row r="3667" spans="1:4" ht="15">
      <c r="A3667"/>
      <c r="D3667"/>
    </row>
    <row r="3668" spans="1:4" ht="15">
      <c r="A3668"/>
      <c r="D3668"/>
    </row>
    <row r="3669" spans="1:4" ht="15">
      <c r="A3669"/>
      <c r="D3669"/>
    </row>
    <row r="3670" spans="1:4" ht="15">
      <c r="A3670"/>
      <c r="D3670"/>
    </row>
    <row r="3671" spans="1:4" ht="15">
      <c r="A3671"/>
      <c r="D3671"/>
    </row>
    <row r="3672" spans="1:4" ht="15">
      <c r="A3672"/>
      <c r="D3672"/>
    </row>
    <row r="3673" spans="1:4" ht="15">
      <c r="A3673"/>
      <c r="D3673"/>
    </row>
    <row r="3674" spans="1:4" ht="15">
      <c r="A3674"/>
      <c r="D3674"/>
    </row>
    <row r="3675" spans="1:4" ht="15">
      <c r="A3675"/>
      <c r="D3675"/>
    </row>
    <row r="3676" spans="1:4" ht="15">
      <c r="A3676"/>
      <c r="D3676"/>
    </row>
    <row r="3677" spans="1:4" ht="15">
      <c r="A3677"/>
      <c r="D3677"/>
    </row>
    <row r="3678" spans="1:4" ht="15">
      <c r="A3678"/>
      <c r="D3678"/>
    </row>
    <row r="3679" spans="1:4" ht="15">
      <c r="A3679"/>
      <c r="D3679"/>
    </row>
    <row r="3680" spans="1:4" ht="15">
      <c r="A3680"/>
      <c r="D3680"/>
    </row>
    <row r="3681" spans="1:4" ht="15">
      <c r="A3681"/>
      <c r="D3681"/>
    </row>
    <row r="3682" spans="1:4" ht="15">
      <c r="A3682"/>
      <c r="D3682"/>
    </row>
    <row r="3683" spans="1:4" ht="15">
      <c r="A3683"/>
      <c r="D3683"/>
    </row>
    <row r="3684" spans="1:4" ht="15">
      <c r="A3684"/>
      <c r="D3684"/>
    </row>
    <row r="3685" spans="1:4" ht="15">
      <c r="A3685"/>
      <c r="D3685"/>
    </row>
    <row r="3686" spans="1:4" ht="15">
      <c r="A3686"/>
      <c r="D3686"/>
    </row>
    <row r="3687" spans="1:4" ht="15">
      <c r="A3687"/>
      <c r="D3687"/>
    </row>
    <row r="3688" spans="1:4" ht="15">
      <c r="A3688"/>
      <c r="D3688"/>
    </row>
    <row r="3689" spans="1:4" ht="15">
      <c r="A3689"/>
      <c r="D3689"/>
    </row>
    <row r="3690" spans="1:4" ht="15">
      <c r="A3690"/>
      <c r="D3690"/>
    </row>
    <row r="3691" spans="1:4" ht="15">
      <c r="A3691"/>
      <c r="D3691"/>
    </row>
    <row r="3692" spans="1:4" ht="15">
      <c r="A3692"/>
      <c r="D3692"/>
    </row>
    <row r="3693" spans="1:4" ht="15">
      <c r="A3693"/>
      <c r="D3693"/>
    </row>
    <row r="3694" spans="1:4" ht="15">
      <c r="A3694"/>
      <c r="D3694"/>
    </row>
    <row r="3695" spans="1:4" ht="15">
      <c r="A3695"/>
      <c r="D3695"/>
    </row>
    <row r="3696" spans="1:4" ht="15">
      <c r="A3696"/>
      <c r="D3696"/>
    </row>
    <row r="3697" spans="1:4" ht="15">
      <c r="A3697"/>
      <c r="D3697"/>
    </row>
    <row r="3698" spans="1:4" ht="15">
      <c r="A3698"/>
      <c r="D3698"/>
    </row>
    <row r="3699" spans="1:4" ht="15">
      <c r="A3699"/>
      <c r="D3699"/>
    </row>
    <row r="3700" spans="1:4" ht="15">
      <c r="A3700"/>
      <c r="D3700"/>
    </row>
    <row r="3701" spans="1:4" ht="15">
      <c r="A3701"/>
      <c r="D3701"/>
    </row>
    <row r="3702" spans="1:4" ht="15">
      <c r="A3702"/>
      <c r="D3702"/>
    </row>
    <row r="3703" spans="1:4" ht="15">
      <c r="A3703"/>
      <c r="D3703"/>
    </row>
    <row r="3704" spans="1:4" ht="15">
      <c r="A3704"/>
      <c r="D3704"/>
    </row>
    <row r="3705" spans="1:4" ht="15">
      <c r="A3705"/>
      <c r="D3705"/>
    </row>
    <row r="3706" spans="1:4" ht="15">
      <c r="A3706"/>
      <c r="D3706"/>
    </row>
    <row r="3707" spans="1:4" ht="15">
      <c r="A3707"/>
      <c r="D3707"/>
    </row>
    <row r="3708" spans="1:4" ht="15">
      <c r="A3708"/>
      <c r="D3708"/>
    </row>
    <row r="3709" spans="1:4" ht="15">
      <c r="A3709"/>
      <c r="D3709"/>
    </row>
    <row r="3710" spans="1:4" ht="15">
      <c r="A3710"/>
      <c r="D3710"/>
    </row>
    <row r="3711" spans="1:4" ht="15">
      <c r="A3711"/>
      <c r="D3711"/>
    </row>
    <row r="3712" spans="1:4" ht="15">
      <c r="A3712"/>
      <c r="D3712"/>
    </row>
    <row r="3713" spans="1:4" ht="15">
      <c r="A3713"/>
      <c r="D3713"/>
    </row>
    <row r="3714" spans="1:4" ht="15">
      <c r="A3714"/>
      <c r="D3714"/>
    </row>
    <row r="3715" spans="1:4" ht="15">
      <c r="A3715"/>
      <c r="D3715"/>
    </row>
    <row r="3716" spans="1:4" ht="15">
      <c r="A3716"/>
      <c r="D3716"/>
    </row>
    <row r="3717" spans="1:4" ht="15">
      <c r="A3717"/>
      <c r="D3717"/>
    </row>
    <row r="3718" spans="1:4" ht="15">
      <c r="A3718"/>
      <c r="D3718"/>
    </row>
    <row r="3719" spans="1:4" ht="15">
      <c r="A3719"/>
      <c r="D3719"/>
    </row>
    <row r="3720" spans="1:4" ht="15">
      <c r="A3720"/>
      <c r="D3720"/>
    </row>
    <row r="3721" spans="1:4" ht="15">
      <c r="A3721"/>
      <c r="D3721"/>
    </row>
    <row r="3722" spans="1:4" ht="15">
      <c r="A3722"/>
      <c r="D3722"/>
    </row>
    <row r="3723" spans="1:4" ht="15">
      <c r="A3723"/>
      <c r="D3723"/>
    </row>
    <row r="3724" spans="1:4" ht="15">
      <c r="A3724"/>
      <c r="D3724"/>
    </row>
    <row r="3725" spans="1:4" ht="15">
      <c r="A3725"/>
      <c r="D3725"/>
    </row>
    <row r="3726" spans="1:4" ht="15">
      <c r="A3726"/>
      <c r="D3726"/>
    </row>
    <row r="3727" spans="1:4" ht="15">
      <c r="A3727"/>
      <c r="D3727"/>
    </row>
    <row r="3728" spans="1:4" ht="15">
      <c r="A3728"/>
      <c r="D3728"/>
    </row>
    <row r="3729" spans="1:4" ht="15">
      <c r="A3729"/>
      <c r="D3729"/>
    </row>
    <row r="3730" spans="1:4" ht="15">
      <c r="A3730"/>
      <c r="D3730"/>
    </row>
    <row r="3731" spans="1:4" ht="15">
      <c r="A3731"/>
      <c r="D3731"/>
    </row>
    <row r="3732" spans="1:4" ht="15">
      <c r="A3732"/>
      <c r="D3732"/>
    </row>
    <row r="3733" spans="1:4" ht="15">
      <c r="A3733"/>
      <c r="D3733"/>
    </row>
    <row r="3734" spans="1:4" ht="15">
      <c r="A3734"/>
      <c r="D3734"/>
    </row>
    <row r="3735" spans="1:4" ht="15">
      <c r="A3735"/>
      <c r="D3735"/>
    </row>
    <row r="3736" spans="1:4" ht="15">
      <c r="A3736"/>
      <c r="D3736"/>
    </row>
    <row r="3737" spans="1:4" ht="15">
      <c r="A3737"/>
      <c r="D3737"/>
    </row>
    <row r="3738" spans="1:4" ht="15">
      <c r="A3738"/>
      <c r="D3738"/>
    </row>
    <row r="3739" spans="1:4" ht="15">
      <c r="A3739"/>
      <c r="D3739"/>
    </row>
    <row r="3740" spans="1:4" ht="15">
      <c r="A3740"/>
      <c r="D3740"/>
    </row>
    <row r="3741" spans="1:4" ht="15">
      <c r="A3741"/>
      <c r="D3741"/>
    </row>
    <row r="3742" spans="1:4" ht="15">
      <c r="A3742"/>
      <c r="D3742"/>
    </row>
    <row r="3743" spans="1:4" ht="15">
      <c r="A3743"/>
      <c r="D3743"/>
    </row>
    <row r="3744" spans="1:4" ht="15">
      <c r="A3744"/>
      <c r="D3744"/>
    </row>
    <row r="3745" spans="1:4" ht="15">
      <c r="A3745"/>
      <c r="D3745"/>
    </row>
    <row r="3746" spans="1:4" ht="15">
      <c r="A3746"/>
      <c r="D3746"/>
    </row>
    <row r="3747" spans="1:4" ht="15">
      <c r="A3747"/>
      <c r="D3747"/>
    </row>
    <row r="3748" spans="1:4" ht="15">
      <c r="A3748"/>
      <c r="D3748"/>
    </row>
    <row r="3749" spans="1:4" ht="15">
      <c r="A3749"/>
      <c r="D3749"/>
    </row>
    <row r="3750" spans="1:4" ht="15">
      <c r="A3750"/>
      <c r="D3750"/>
    </row>
    <row r="3751" spans="1:4" ht="15">
      <c r="A3751"/>
      <c r="D3751"/>
    </row>
    <row r="3752" spans="1:4" ht="15">
      <c r="A3752"/>
      <c r="D3752"/>
    </row>
    <row r="3753" spans="1:4" ht="15">
      <c r="A3753"/>
      <c r="D3753"/>
    </row>
    <row r="3754" spans="1:4" ht="15">
      <c r="A3754"/>
      <c r="D3754"/>
    </row>
    <row r="3755" spans="1:4" ht="15">
      <c r="A3755"/>
      <c r="D3755"/>
    </row>
    <row r="3756" spans="1:4" ht="15">
      <c r="A3756"/>
      <c r="D3756"/>
    </row>
    <row r="3757" spans="1:4" ht="15">
      <c r="A3757"/>
      <c r="D3757"/>
    </row>
    <row r="3758" spans="1:4" ht="15">
      <c r="A3758"/>
      <c r="D3758"/>
    </row>
    <row r="3759" spans="1:4" ht="15">
      <c r="A3759"/>
      <c r="D3759"/>
    </row>
    <row r="3760" spans="1:4" ht="15">
      <c r="A3760"/>
      <c r="D3760"/>
    </row>
    <row r="3761" spans="1:4" ht="15">
      <c r="A3761"/>
      <c r="D3761"/>
    </row>
    <row r="3762" spans="1:4" ht="15">
      <c r="A3762"/>
      <c r="D3762"/>
    </row>
    <row r="3763" spans="1:4" ht="15">
      <c r="A3763"/>
      <c r="D3763"/>
    </row>
    <row r="3764" spans="1:4" ht="15">
      <c r="A3764"/>
      <c r="D3764"/>
    </row>
    <row r="3765" spans="1:4" ht="15">
      <c r="A3765"/>
      <c r="D3765"/>
    </row>
    <row r="3766" spans="1:4" ht="15">
      <c r="A3766"/>
      <c r="D3766"/>
    </row>
    <row r="3767" spans="1:4" ht="15">
      <c r="A3767"/>
      <c r="D3767"/>
    </row>
    <row r="3768" spans="1:4" ht="15">
      <c r="A3768"/>
      <c r="D3768"/>
    </row>
    <row r="3769" spans="1:4" ht="15">
      <c r="A3769"/>
      <c r="D3769"/>
    </row>
    <row r="3770" spans="1:4" ht="15">
      <c r="A3770"/>
      <c r="D3770"/>
    </row>
    <row r="3771" spans="1:4" ht="15">
      <c r="A3771"/>
      <c r="D3771"/>
    </row>
    <row r="3772" spans="1:4" ht="15">
      <c r="A3772"/>
      <c r="D3772"/>
    </row>
    <row r="3773" spans="1:4" ht="15">
      <c r="A3773"/>
      <c r="D3773"/>
    </row>
    <row r="3774" spans="1:4" ht="15">
      <c r="A3774"/>
      <c r="D3774"/>
    </row>
    <row r="3775" spans="1:4" ht="15">
      <c r="A3775"/>
      <c r="D3775"/>
    </row>
    <row r="3776" spans="1:4" ht="15">
      <c r="A3776"/>
      <c r="D3776"/>
    </row>
    <row r="3777" spans="1:4" ht="15">
      <c r="A3777"/>
      <c r="D3777"/>
    </row>
    <row r="3778" spans="1:4" ht="15">
      <c r="A3778"/>
      <c r="D3778"/>
    </row>
    <row r="3779" spans="1:4" ht="15">
      <c r="A3779"/>
      <c r="D3779"/>
    </row>
    <row r="3780" spans="1:4" ht="15">
      <c r="A3780"/>
      <c r="D3780"/>
    </row>
    <row r="3781" spans="1:4" ht="15">
      <c r="A3781"/>
      <c r="D3781"/>
    </row>
    <row r="3782" spans="1:4" ht="15">
      <c r="A3782"/>
      <c r="D3782"/>
    </row>
    <row r="3783" spans="1:4" ht="15">
      <c r="A3783"/>
      <c r="D3783"/>
    </row>
    <row r="3784" spans="1:4" ht="15">
      <c r="A3784"/>
      <c r="D3784"/>
    </row>
    <row r="3785" spans="1:4" ht="15">
      <c r="A3785"/>
      <c r="D3785"/>
    </row>
    <row r="3786" spans="1:4" ht="15">
      <c r="A3786"/>
      <c r="D3786"/>
    </row>
    <row r="3787" spans="1:4" ht="15">
      <c r="A3787"/>
      <c r="D3787"/>
    </row>
    <row r="3788" spans="1:4" ht="15">
      <c r="A3788"/>
      <c r="D3788"/>
    </row>
    <row r="3789" spans="1:4" ht="15">
      <c r="A3789"/>
      <c r="D3789"/>
    </row>
    <row r="3790" spans="1:4" ht="15">
      <c r="A3790"/>
      <c r="D3790"/>
    </row>
    <row r="3791" spans="1:4" ht="15">
      <c r="A3791"/>
      <c r="D3791"/>
    </row>
    <row r="3792" spans="1:4" ht="15">
      <c r="A3792"/>
      <c r="D3792"/>
    </row>
    <row r="3793" spans="1:4" ht="15">
      <c r="A3793"/>
      <c r="D3793"/>
    </row>
    <row r="3794" spans="1:4" ht="15">
      <c r="A3794"/>
      <c r="D3794"/>
    </row>
    <row r="3795" spans="1:4" ht="15">
      <c r="A3795"/>
      <c r="D3795"/>
    </row>
    <row r="3796" spans="1:4" ht="15">
      <c r="A3796"/>
      <c r="D3796"/>
    </row>
    <row r="3797" spans="1:4" ht="15">
      <c r="A3797"/>
      <c r="D3797"/>
    </row>
    <row r="3798" spans="1:4" ht="15">
      <c r="A3798"/>
      <c r="D3798"/>
    </row>
    <row r="3799" spans="1:4" ht="15">
      <c r="A3799"/>
      <c r="D3799"/>
    </row>
    <row r="3800" spans="1:4" ht="15">
      <c r="A3800"/>
      <c r="D3800"/>
    </row>
    <row r="3801" spans="1:4" ht="15">
      <c r="A3801"/>
      <c r="D3801"/>
    </row>
    <row r="3802" spans="1:4" ht="15">
      <c r="A3802"/>
      <c r="D3802"/>
    </row>
    <row r="3803" spans="1:4" ht="15">
      <c r="A3803"/>
      <c r="D3803"/>
    </row>
    <row r="3804" spans="1:4" ht="15">
      <c r="A3804"/>
      <c r="D3804"/>
    </row>
    <row r="3805" spans="1:4" ht="15">
      <c r="A3805"/>
      <c r="D3805"/>
    </row>
    <row r="3806" spans="1:4" ht="15">
      <c r="A3806"/>
      <c r="D3806"/>
    </row>
    <row r="3807" spans="1:4" ht="15">
      <c r="A3807"/>
      <c r="D3807"/>
    </row>
    <row r="3808" spans="1:4" ht="15">
      <c r="A3808"/>
      <c r="D3808"/>
    </row>
    <row r="3809" spans="1:4" ht="15">
      <c r="A3809"/>
      <c r="D3809"/>
    </row>
    <row r="3810" spans="1:4" ht="15">
      <c r="A3810"/>
      <c r="D3810"/>
    </row>
    <row r="3811" spans="1:4" ht="15">
      <c r="A3811"/>
      <c r="D3811"/>
    </row>
    <row r="3812" spans="1:4" ht="15">
      <c r="A3812"/>
      <c r="D3812"/>
    </row>
    <row r="3813" spans="1:4" ht="15">
      <c r="A3813"/>
      <c r="D3813"/>
    </row>
    <row r="3814" spans="1:4" ht="15">
      <c r="A3814"/>
      <c r="D3814"/>
    </row>
    <row r="3815" spans="1:4" ht="15">
      <c r="A3815"/>
      <c r="D3815"/>
    </row>
    <row r="3816" spans="1:4" ht="15">
      <c r="A3816"/>
      <c r="D3816"/>
    </row>
    <row r="3817" spans="1:4" ht="15">
      <c r="A3817"/>
      <c r="D3817"/>
    </row>
    <row r="3818" spans="1:4" ht="15">
      <c r="A3818"/>
      <c r="D3818"/>
    </row>
    <row r="3819" spans="1:4" ht="15">
      <c r="A3819"/>
      <c r="D3819"/>
    </row>
    <row r="3820" spans="1:4" ht="15">
      <c r="A3820"/>
      <c r="D3820"/>
    </row>
    <row r="3821" spans="1:4" ht="15">
      <c r="A3821"/>
      <c r="D3821"/>
    </row>
    <row r="3822" spans="1:4" ht="15">
      <c r="A3822"/>
      <c r="D3822"/>
    </row>
    <row r="3823" spans="1:4" ht="15">
      <c r="A3823"/>
      <c r="D3823"/>
    </row>
    <row r="3824" spans="1:4" ht="15">
      <c r="A3824"/>
      <c r="D3824"/>
    </row>
    <row r="3825" spans="1:4" ht="15">
      <c r="A3825"/>
      <c r="D3825"/>
    </row>
    <row r="3826" spans="1:4" ht="15">
      <c r="A3826"/>
      <c r="D3826"/>
    </row>
    <row r="3827" spans="1:4" ht="15">
      <c r="A3827"/>
      <c r="D3827"/>
    </row>
    <row r="3828" spans="1:4" ht="15">
      <c r="A3828"/>
      <c r="D3828"/>
    </row>
    <row r="3829" spans="1:4" ht="15">
      <c r="A3829"/>
      <c r="D3829"/>
    </row>
    <row r="3830" spans="1:4" ht="15">
      <c r="A3830"/>
      <c r="D3830"/>
    </row>
    <row r="3831" spans="1:4" ht="15">
      <c r="A3831"/>
      <c r="D3831"/>
    </row>
    <row r="3832" spans="1:4" ht="15">
      <c r="A3832"/>
      <c r="D3832"/>
    </row>
    <row r="3833" spans="1:4" ht="15">
      <c r="A3833"/>
      <c r="D3833"/>
    </row>
    <row r="3834" spans="1:4" ht="15">
      <c r="A3834"/>
      <c r="D3834"/>
    </row>
    <row r="3835" spans="1:4" ht="15">
      <c r="A3835"/>
      <c r="D3835"/>
    </row>
    <row r="3836" spans="1:4" ht="15">
      <c r="A3836"/>
      <c r="D3836"/>
    </row>
    <row r="3837" spans="1:4" ht="15">
      <c r="A3837"/>
      <c r="D3837"/>
    </row>
    <row r="3838" spans="1:4" ht="15">
      <c r="A3838"/>
      <c r="D3838"/>
    </row>
    <row r="3839" spans="1:4" ht="15">
      <c r="A3839"/>
      <c r="D3839"/>
    </row>
    <row r="3840" spans="1:4" ht="15">
      <c r="A3840"/>
      <c r="D3840"/>
    </row>
    <row r="3841" spans="1:4" ht="15">
      <c r="A3841"/>
      <c r="D3841"/>
    </row>
    <row r="3842" spans="1:4" ht="15">
      <c r="A3842"/>
      <c r="D3842"/>
    </row>
    <row r="3843" spans="1:4" ht="15">
      <c r="A3843"/>
      <c r="D3843"/>
    </row>
    <row r="3844" spans="1:4" ht="15">
      <c r="A3844"/>
      <c r="D3844"/>
    </row>
    <row r="3845" spans="1:4" ht="15">
      <c r="A3845"/>
      <c r="D3845"/>
    </row>
    <row r="3846" spans="1:4" ht="15">
      <c r="A3846"/>
      <c r="D3846"/>
    </row>
    <row r="3847" spans="1:4" ht="15">
      <c r="A3847"/>
      <c r="D3847"/>
    </row>
    <row r="3848" spans="1:4" ht="15">
      <c r="A3848"/>
      <c r="D3848"/>
    </row>
    <row r="3849" spans="1:4" ht="15">
      <c r="A3849"/>
      <c r="D3849"/>
    </row>
    <row r="3850" spans="1:4" ht="15">
      <c r="A3850"/>
      <c r="D3850"/>
    </row>
    <row r="3851" spans="1:4" ht="15">
      <c r="A3851"/>
      <c r="D3851"/>
    </row>
    <row r="3852" spans="1:4" ht="15">
      <c r="A3852"/>
      <c r="D3852"/>
    </row>
    <row r="3853" spans="1:4" ht="15">
      <c r="A3853"/>
      <c r="D3853"/>
    </row>
    <row r="3854" spans="1:4" ht="15">
      <c r="A3854"/>
      <c r="D3854"/>
    </row>
    <row r="3855" spans="1:4" ht="15">
      <c r="A3855"/>
      <c r="D3855"/>
    </row>
    <row r="3856" spans="1:4" ht="15">
      <c r="A3856"/>
      <c r="D3856"/>
    </row>
    <row r="3857" spans="1:4" ht="15">
      <c r="A3857"/>
      <c r="D3857"/>
    </row>
    <row r="3858" spans="1:4" ht="15">
      <c r="A3858"/>
      <c r="D3858"/>
    </row>
    <row r="3859" spans="1:4" ht="15">
      <c r="A3859"/>
      <c r="D3859"/>
    </row>
    <row r="3860" spans="1:4" ht="15">
      <c r="A3860"/>
      <c r="D3860"/>
    </row>
    <row r="3861" spans="1:4" ht="15">
      <c r="A3861"/>
      <c r="D3861"/>
    </row>
    <row r="3862" spans="1:4" ht="15">
      <c r="A3862"/>
      <c r="D3862"/>
    </row>
    <row r="3863" spans="1:4" ht="15">
      <c r="A3863"/>
      <c r="D3863"/>
    </row>
    <row r="3864" spans="1:4" ht="15">
      <c r="A3864"/>
      <c r="D3864"/>
    </row>
    <row r="3865" spans="1:4" ht="15">
      <c r="A3865"/>
      <c r="D3865"/>
    </row>
    <row r="3866" spans="1:4" ht="15">
      <c r="A3866"/>
      <c r="D3866"/>
    </row>
    <row r="3867" spans="1:4" ht="15">
      <c r="A3867"/>
      <c r="D3867"/>
    </row>
    <row r="3868" spans="1:4" ht="15">
      <c r="A3868"/>
      <c r="D3868"/>
    </row>
    <row r="3869" spans="1:4" ht="15">
      <c r="A3869"/>
      <c r="D3869"/>
    </row>
    <row r="3870" spans="1:4" ht="15">
      <c r="A3870"/>
      <c r="D3870"/>
    </row>
    <row r="3871" spans="1:4" ht="15">
      <c r="A3871"/>
      <c r="D3871"/>
    </row>
    <row r="3872" spans="1:4" ht="15">
      <c r="A3872"/>
      <c r="D3872"/>
    </row>
    <row r="3873" spans="1:4" ht="15">
      <c r="A3873"/>
      <c r="D3873"/>
    </row>
    <row r="3874" spans="1:4" ht="15">
      <c r="A3874"/>
      <c r="D3874"/>
    </row>
    <row r="3875" spans="1:4" ht="15">
      <c r="A3875"/>
      <c r="D3875"/>
    </row>
    <row r="3876" spans="1:4" ht="15">
      <c r="A3876"/>
      <c r="D3876"/>
    </row>
    <row r="3877" spans="1:4" ht="15">
      <c r="A3877"/>
      <c r="D3877"/>
    </row>
    <row r="3878" spans="1:4" ht="15">
      <c r="A3878"/>
      <c r="D3878"/>
    </row>
    <row r="3879" spans="1:4" ht="15">
      <c r="A3879"/>
      <c r="D3879"/>
    </row>
    <row r="3880" spans="1:4" ht="15">
      <c r="A3880"/>
      <c r="D3880"/>
    </row>
    <row r="3881" spans="1:4" ht="15">
      <c r="A3881"/>
      <c r="D3881"/>
    </row>
    <row r="3882" spans="1:4" ht="15">
      <c r="A3882"/>
      <c r="D3882"/>
    </row>
    <row r="3883" spans="1:4" ht="15">
      <c r="A3883"/>
      <c r="D3883"/>
    </row>
    <row r="3884" spans="1:4" ht="15">
      <c r="A3884"/>
      <c r="D3884"/>
    </row>
    <row r="3885" spans="1:4" ht="15">
      <c r="A3885"/>
      <c r="D3885"/>
    </row>
    <row r="3886" spans="1:4" ht="15">
      <c r="A3886"/>
      <c r="D3886"/>
    </row>
    <row r="3887" spans="1:4" ht="15">
      <c r="A3887"/>
      <c r="D3887"/>
    </row>
    <row r="3888" spans="1:4" ht="15">
      <c r="A3888"/>
      <c r="D3888"/>
    </row>
    <row r="3889" spans="1:4" ht="15">
      <c r="A3889"/>
      <c r="D3889"/>
    </row>
    <row r="3890" spans="1:4" ht="15">
      <c r="A3890"/>
      <c r="D3890"/>
    </row>
    <row r="3891" spans="1:4" ht="15">
      <c r="A3891"/>
      <c r="D3891"/>
    </row>
    <row r="3892" spans="1:4" ht="15">
      <c r="A3892"/>
      <c r="D3892"/>
    </row>
    <row r="3893" spans="1:4" ht="15">
      <c r="A3893"/>
      <c r="D3893"/>
    </row>
    <row r="3894" spans="1:4" ht="15">
      <c r="A3894"/>
      <c r="D3894"/>
    </row>
    <row r="3895" spans="1:4" ht="15">
      <c r="A3895"/>
      <c r="D3895"/>
    </row>
    <row r="3896" spans="1:4" ht="15">
      <c r="A3896"/>
      <c r="D3896"/>
    </row>
    <row r="3897" spans="1:4" ht="15">
      <c r="A3897"/>
      <c r="D3897"/>
    </row>
    <row r="3898" spans="1:4" ht="15">
      <c r="A3898"/>
      <c r="D3898"/>
    </row>
    <row r="3899" spans="1:4" ht="15">
      <c r="A3899"/>
      <c r="D3899"/>
    </row>
    <row r="3900" spans="1:4" ht="15">
      <c r="A3900"/>
      <c r="D3900"/>
    </row>
    <row r="3901" spans="1:4" ht="15">
      <c r="A3901"/>
      <c r="D3901"/>
    </row>
    <row r="3902" spans="1:4" ht="15">
      <c r="A3902"/>
      <c r="D3902"/>
    </row>
    <row r="3903" spans="1:4" ht="15">
      <c r="A3903"/>
      <c r="D3903"/>
    </row>
    <row r="3904" spans="1:4" ht="15">
      <c r="A3904"/>
      <c r="D3904"/>
    </row>
    <row r="3905" spans="1:4" ht="15">
      <c r="A3905"/>
      <c r="D3905"/>
    </row>
    <row r="3906" spans="1:4" ht="15">
      <c r="A3906"/>
      <c r="D3906"/>
    </row>
    <row r="3907" spans="1:4" ht="15">
      <c r="A3907"/>
      <c r="D3907"/>
    </row>
    <row r="3908" spans="1:4" ht="15">
      <c r="A3908"/>
      <c r="D3908"/>
    </row>
    <row r="3909" spans="1:4" ht="15">
      <c r="A3909"/>
      <c r="D3909"/>
    </row>
    <row r="3910" spans="1:4" ht="15">
      <c r="A3910"/>
      <c r="D3910"/>
    </row>
    <row r="3911" spans="1:4" ht="15">
      <c r="A3911"/>
      <c r="D3911"/>
    </row>
    <row r="3912" spans="1:4" ht="15">
      <c r="A3912"/>
      <c r="D3912"/>
    </row>
    <row r="3913" spans="1:4" ht="15">
      <c r="A3913"/>
      <c r="D3913"/>
    </row>
    <row r="3914" spans="1:4" ht="15">
      <c r="A3914"/>
      <c r="D3914"/>
    </row>
    <row r="3915" spans="1:4" ht="15">
      <c r="A3915"/>
      <c r="D3915"/>
    </row>
    <row r="3916" spans="1:4" ht="15">
      <c r="A3916"/>
      <c r="D3916"/>
    </row>
    <row r="3917" spans="1:4" ht="15">
      <c r="A3917"/>
      <c r="D3917"/>
    </row>
    <row r="3918" spans="1:4" ht="15">
      <c r="A3918"/>
      <c r="D3918"/>
    </row>
    <row r="3919" spans="1:4" ht="15">
      <c r="A3919"/>
      <c r="D3919"/>
    </row>
    <row r="3920" spans="1:4" ht="15">
      <c r="A3920"/>
      <c r="D3920"/>
    </row>
    <row r="3921" spans="1:4" ht="15">
      <c r="A3921"/>
      <c r="D3921"/>
    </row>
    <row r="3922" spans="1:4" ht="15">
      <c r="A3922"/>
      <c r="D3922"/>
    </row>
    <row r="3923" spans="1:4" ht="15">
      <c r="A3923"/>
      <c r="D3923"/>
    </row>
    <row r="3924" spans="1:4" ht="15">
      <c r="A3924"/>
      <c r="D3924"/>
    </row>
    <row r="3925" spans="1:4" ht="15">
      <c r="A3925"/>
      <c r="D3925"/>
    </row>
    <row r="3926" spans="1:4" ht="15">
      <c r="A3926"/>
      <c r="D3926"/>
    </row>
    <row r="3927" spans="1:4" ht="15">
      <c r="A3927"/>
      <c r="D3927"/>
    </row>
    <row r="3928" spans="1:4" ht="15">
      <c r="A3928"/>
      <c r="D3928"/>
    </row>
    <row r="3929" spans="1:4" ht="15">
      <c r="A3929"/>
      <c r="D3929"/>
    </row>
    <row r="3930" spans="1:4" ht="15">
      <c r="A3930"/>
      <c r="D3930"/>
    </row>
    <row r="3931" spans="1:4" ht="15">
      <c r="A3931"/>
      <c r="D3931"/>
    </row>
    <row r="3932" spans="1:4" ht="15">
      <c r="A3932"/>
      <c r="D3932"/>
    </row>
    <row r="3933" spans="1:4" ht="15">
      <c r="A3933"/>
      <c r="D3933"/>
    </row>
    <row r="3934" spans="1:4" ht="15">
      <c r="A3934"/>
      <c r="D3934"/>
    </row>
    <row r="3935" spans="1:4" ht="15">
      <c r="A3935"/>
      <c r="D3935"/>
    </row>
    <row r="3936" spans="1:4" ht="15">
      <c r="A3936"/>
      <c r="D3936"/>
    </row>
    <row r="3937" spans="1:4" ht="15">
      <c r="A3937"/>
      <c r="D3937"/>
    </row>
    <row r="3938" spans="1:4" ht="15">
      <c r="A3938"/>
      <c r="D3938"/>
    </row>
    <row r="3939" spans="1:4" ht="15">
      <c r="A3939"/>
      <c r="D3939"/>
    </row>
    <row r="3940" spans="1:4" ht="15">
      <c r="A3940"/>
      <c r="D3940"/>
    </row>
    <row r="3941" spans="1:4" ht="15">
      <c r="A3941"/>
      <c r="D3941"/>
    </row>
    <row r="3942" spans="1:4" ht="15">
      <c r="A3942"/>
      <c r="D3942"/>
    </row>
    <row r="3943" spans="1:4" ht="15">
      <c r="A3943"/>
      <c r="D3943"/>
    </row>
    <row r="3944" spans="1:4" ht="15">
      <c r="A3944"/>
      <c r="D3944"/>
    </row>
    <row r="3945" spans="1:4" ht="15">
      <c r="A3945"/>
      <c r="D3945"/>
    </row>
    <row r="3946" spans="1:4" ht="15">
      <c r="A3946"/>
      <c r="D3946"/>
    </row>
    <row r="3947" spans="1:4" ht="15">
      <c r="A3947"/>
      <c r="D3947"/>
    </row>
    <row r="3948" spans="1:4" ht="15">
      <c r="A3948"/>
      <c r="D3948"/>
    </row>
    <row r="3949" spans="1:4" ht="15">
      <c r="A3949"/>
      <c r="D3949"/>
    </row>
    <row r="3950" spans="1:4" ht="15">
      <c r="A3950"/>
      <c r="D3950"/>
    </row>
    <row r="3951" spans="1:4" ht="15">
      <c r="A3951"/>
      <c r="D3951"/>
    </row>
    <row r="3952" spans="1:4" ht="15">
      <c r="A3952"/>
      <c r="D3952"/>
    </row>
    <row r="3953" spans="1:4" ht="15">
      <c r="A3953"/>
      <c r="D3953"/>
    </row>
    <row r="3954" spans="1:4" ht="15">
      <c r="A3954"/>
      <c r="D3954"/>
    </row>
    <row r="3955" spans="1:4" ht="15">
      <c r="A3955"/>
      <c r="D3955"/>
    </row>
    <row r="3956" spans="1:4" ht="15">
      <c r="A3956"/>
      <c r="D3956"/>
    </row>
    <row r="3957" spans="1:4" ht="15">
      <c r="A3957"/>
      <c r="D3957"/>
    </row>
    <row r="3958" spans="1:4" ht="15">
      <c r="A3958"/>
      <c r="D3958"/>
    </row>
    <row r="3959" spans="1:4" ht="15">
      <c r="A3959"/>
      <c r="D3959"/>
    </row>
    <row r="3960" spans="1:4" ht="15">
      <c r="A3960"/>
      <c r="D3960"/>
    </row>
    <row r="3961" spans="1:4" ht="15">
      <c r="A3961"/>
      <c r="D3961"/>
    </row>
    <row r="3962" spans="1:4" ht="15">
      <c r="A3962"/>
      <c r="D3962"/>
    </row>
    <row r="3963" spans="1:4" ht="15">
      <c r="A3963"/>
      <c r="D3963"/>
    </row>
    <row r="3964" spans="1:4" ht="15">
      <c r="A3964"/>
      <c r="D3964"/>
    </row>
    <row r="3965" spans="1:4" ht="15">
      <c r="A3965"/>
      <c r="D3965"/>
    </row>
    <row r="3966" spans="1:4" ht="15">
      <c r="A3966"/>
      <c r="D3966"/>
    </row>
    <row r="3967" spans="1:4" ht="15">
      <c r="A3967"/>
      <c r="D3967"/>
    </row>
    <row r="3968" spans="1:4" ht="15">
      <c r="A3968"/>
      <c r="D3968"/>
    </row>
    <row r="3969" spans="1:4" ht="15">
      <c r="A3969"/>
      <c r="D3969"/>
    </row>
    <row r="3970" spans="1:4" ht="15">
      <c r="A3970"/>
      <c r="D3970"/>
    </row>
    <row r="3971" spans="1:4" ht="15">
      <c r="A3971"/>
      <c r="D3971"/>
    </row>
    <row r="3972" spans="1:4" ht="15">
      <c r="A3972"/>
      <c r="D3972"/>
    </row>
    <row r="3973" spans="1:4" ht="15">
      <c r="A3973"/>
      <c r="D3973"/>
    </row>
    <row r="3974" spans="1:4" ht="15">
      <c r="A3974"/>
      <c r="D3974"/>
    </row>
    <row r="3975" spans="1:4" ht="15">
      <c r="A3975"/>
      <c r="D3975"/>
    </row>
    <row r="3976" spans="1:4" ht="15">
      <c r="A3976"/>
      <c r="D3976"/>
    </row>
    <row r="3977" spans="1:4" ht="15">
      <c r="A3977"/>
      <c r="D3977"/>
    </row>
    <row r="3978" spans="1:4" ht="15">
      <c r="A3978"/>
      <c r="D3978"/>
    </row>
    <row r="3979" spans="1:4" ht="15">
      <c r="A3979"/>
      <c r="D3979"/>
    </row>
    <row r="3980" spans="1:4" ht="15">
      <c r="A3980"/>
      <c r="D3980"/>
    </row>
    <row r="3981" spans="1:4" ht="15">
      <c r="A3981"/>
      <c r="D3981"/>
    </row>
    <row r="3982" spans="1:4" ht="15">
      <c r="A3982"/>
      <c r="D3982"/>
    </row>
    <row r="3983" spans="1:4" ht="15">
      <c r="A3983"/>
      <c r="D3983"/>
    </row>
    <row r="3984" spans="1:4" ht="15">
      <c r="A3984"/>
      <c r="D3984"/>
    </row>
    <row r="3985" spans="1:4" ht="15">
      <c r="A3985"/>
      <c r="D3985"/>
    </row>
    <row r="3986" spans="1:4" ht="15">
      <c r="A3986"/>
      <c r="D3986"/>
    </row>
    <row r="3987" spans="1:4" ht="15">
      <c r="A3987"/>
      <c r="D3987"/>
    </row>
    <row r="3988" spans="1:4" ht="15">
      <c r="A3988"/>
      <c r="D3988"/>
    </row>
    <row r="3989" spans="1:4" ht="15">
      <c r="A3989"/>
      <c r="D3989"/>
    </row>
    <row r="3990" spans="1:4" ht="15">
      <c r="A3990"/>
      <c r="D3990"/>
    </row>
    <row r="3991" spans="1:4" ht="15">
      <c r="A3991"/>
      <c r="D3991"/>
    </row>
    <row r="3992" spans="1:4" ht="15">
      <c r="A3992"/>
      <c r="D3992"/>
    </row>
    <row r="3993" spans="1:4" ht="15">
      <c r="A3993"/>
      <c r="D3993"/>
    </row>
    <row r="3994" spans="1:4" ht="15">
      <c r="A3994"/>
      <c r="D3994"/>
    </row>
    <row r="3995" spans="1:4" ht="15">
      <c r="A3995"/>
      <c r="D3995"/>
    </row>
    <row r="3996" spans="1:4" ht="15">
      <c r="A3996"/>
      <c r="D3996"/>
    </row>
    <row r="3997" spans="1:4" ht="15">
      <c r="A3997"/>
      <c r="D3997"/>
    </row>
    <row r="3998" spans="1:4" ht="15">
      <c r="A3998"/>
      <c r="D3998"/>
    </row>
    <row r="3999" spans="1:4" ht="15">
      <c r="A3999"/>
      <c r="D3999"/>
    </row>
    <row r="4000" spans="1:4" ht="15">
      <c r="A4000"/>
      <c r="D4000"/>
    </row>
    <row r="4001" spans="1:4" ht="15">
      <c r="A4001"/>
      <c r="D4001"/>
    </row>
    <row r="4002" spans="1:4" ht="15">
      <c r="A4002"/>
      <c r="D4002"/>
    </row>
    <row r="4003" spans="1:4" ht="15">
      <c r="A4003"/>
      <c r="D4003"/>
    </row>
    <row r="4004" spans="1:4" ht="15">
      <c r="A4004"/>
      <c r="D4004"/>
    </row>
    <row r="4005" spans="1:4" ht="15">
      <c r="A4005"/>
      <c r="D4005"/>
    </row>
    <row r="4006" spans="1:4" ht="15">
      <c r="A4006"/>
      <c r="D4006"/>
    </row>
    <row r="4007" spans="1:4" ht="15">
      <c r="A4007"/>
      <c r="D4007"/>
    </row>
    <row r="4008" spans="1:4" ht="15">
      <c r="A4008"/>
      <c r="D4008"/>
    </row>
    <row r="4009" spans="1:4" ht="15">
      <c r="A4009"/>
      <c r="D4009"/>
    </row>
    <row r="4010" spans="1:4" ht="15">
      <c r="A4010"/>
      <c r="D4010"/>
    </row>
    <row r="4011" spans="1:4" ht="15">
      <c r="A4011"/>
      <c r="D4011"/>
    </row>
    <row r="4012" spans="1:4" ht="15">
      <c r="A4012"/>
      <c r="D4012"/>
    </row>
    <row r="4013" spans="1:4" ht="15">
      <c r="A4013"/>
      <c r="D4013"/>
    </row>
    <row r="4014" spans="1:4" ht="15">
      <c r="A4014"/>
      <c r="D4014"/>
    </row>
    <row r="4015" spans="1:4" ht="15">
      <c r="A4015"/>
      <c r="D4015"/>
    </row>
    <row r="4016" spans="1:4" ht="15">
      <c r="A4016"/>
      <c r="D4016"/>
    </row>
    <row r="4017" spans="1:4" ht="15">
      <c r="A4017"/>
      <c r="D4017"/>
    </row>
    <row r="4018" spans="1:4" ht="15">
      <c r="A4018"/>
      <c r="D4018"/>
    </row>
    <row r="4019" spans="1:4" ht="15">
      <c r="A4019"/>
      <c r="D4019"/>
    </row>
    <row r="4020" spans="1:4" ht="15">
      <c r="A4020"/>
      <c r="D4020"/>
    </row>
    <row r="4021" spans="1:4" ht="15">
      <c r="A4021"/>
      <c r="D4021"/>
    </row>
    <row r="4022" spans="1:4" ht="15">
      <c r="A4022"/>
      <c r="D4022"/>
    </row>
    <row r="4023" spans="1:4" ht="15">
      <c r="A4023"/>
      <c r="D4023"/>
    </row>
    <row r="4024" spans="1:4" ht="15">
      <c r="A4024"/>
      <c r="D4024"/>
    </row>
    <row r="4025" spans="1:4" ht="15">
      <c r="A4025"/>
      <c r="D4025"/>
    </row>
    <row r="4026" spans="1:4" ht="15">
      <c r="A4026"/>
      <c r="D4026"/>
    </row>
    <row r="4027" spans="1:4" ht="15">
      <c r="A4027"/>
      <c r="D4027"/>
    </row>
    <row r="4028" spans="1:4" ht="15">
      <c r="A4028"/>
      <c r="D4028"/>
    </row>
    <row r="4029" spans="1:4" ht="15">
      <c r="A4029"/>
      <c r="D4029"/>
    </row>
    <row r="4030" spans="1:4" ht="15">
      <c r="A4030"/>
      <c r="D4030"/>
    </row>
    <row r="4031" spans="1:4" ht="15">
      <c r="A4031"/>
      <c r="D4031"/>
    </row>
    <row r="4032" spans="1:4" ht="15">
      <c r="A4032"/>
      <c r="D4032"/>
    </row>
    <row r="4033" spans="1:4" ht="15">
      <c r="A4033"/>
      <c r="D4033"/>
    </row>
    <row r="4034" spans="1:4" ht="15">
      <c r="A4034"/>
      <c r="D4034"/>
    </row>
    <row r="4035" spans="1:4" ht="15">
      <c r="A4035"/>
      <c r="D4035"/>
    </row>
    <row r="4036" spans="1:4" ht="15">
      <c r="A4036"/>
      <c r="D4036"/>
    </row>
    <row r="4037" spans="1:4" ht="15">
      <c r="A4037"/>
      <c r="D4037"/>
    </row>
    <row r="4038" spans="1:4" ht="15">
      <c r="A4038"/>
      <c r="D4038"/>
    </row>
    <row r="4039" spans="1:4" ht="15">
      <c r="A4039"/>
      <c r="D4039"/>
    </row>
    <row r="4040" spans="1:4" ht="15">
      <c r="A4040"/>
      <c r="D4040"/>
    </row>
    <row r="4041" spans="1:4" ht="15">
      <c r="A4041"/>
      <c r="D4041"/>
    </row>
    <row r="4042" spans="1:4" ht="15">
      <c r="A4042"/>
      <c r="D4042"/>
    </row>
    <row r="4043" spans="1:4" ht="15">
      <c r="A4043"/>
      <c r="D4043"/>
    </row>
    <row r="4044" spans="1:4" ht="15">
      <c r="A4044"/>
      <c r="D4044"/>
    </row>
    <row r="4045" spans="1:4" ht="15">
      <c r="A4045"/>
      <c r="D4045"/>
    </row>
    <row r="4046" spans="1:4" ht="15">
      <c r="A4046"/>
      <c r="D4046"/>
    </row>
    <row r="4047" spans="1:4" ht="15">
      <c r="A4047"/>
      <c r="D4047"/>
    </row>
    <row r="4048" spans="1:4" ht="15">
      <c r="A4048"/>
      <c r="D4048"/>
    </row>
    <row r="4049" spans="1:4" ht="15">
      <c r="A4049"/>
      <c r="D4049"/>
    </row>
    <row r="4050" spans="1:4" ht="15">
      <c r="A4050"/>
      <c r="D4050"/>
    </row>
    <row r="4051" spans="1:4" ht="15">
      <c r="A4051"/>
      <c r="D4051"/>
    </row>
    <row r="4052" spans="1:4" ht="15">
      <c r="A4052"/>
      <c r="D4052"/>
    </row>
    <row r="4053" spans="1:4" ht="15">
      <c r="A4053"/>
      <c r="D4053"/>
    </row>
    <row r="4054" spans="1:4" ht="15">
      <c r="A4054"/>
      <c r="D4054"/>
    </row>
    <row r="4055" spans="1:4" ht="15">
      <c r="A4055"/>
      <c r="D4055"/>
    </row>
    <row r="4056" spans="1:4" ht="15">
      <c r="A4056"/>
      <c r="D4056"/>
    </row>
    <row r="4057" spans="1:4" ht="15">
      <c r="A4057"/>
      <c r="D4057"/>
    </row>
    <row r="4058" spans="1:4" ht="15">
      <c r="A4058"/>
      <c r="D4058"/>
    </row>
    <row r="4059" spans="1:4" ht="15">
      <c r="A4059"/>
      <c r="D4059"/>
    </row>
    <row r="4060" spans="1:4" ht="15">
      <c r="A4060"/>
      <c r="D4060"/>
    </row>
    <row r="4061" spans="1:4" ht="15">
      <c r="A4061"/>
      <c r="D4061"/>
    </row>
    <row r="4062" spans="1:4" ht="15">
      <c r="A4062"/>
      <c r="D4062"/>
    </row>
    <row r="4063" spans="1:4" ht="15">
      <c r="A4063"/>
      <c r="D4063"/>
    </row>
    <row r="4064" spans="1:4" ht="15">
      <c r="A4064"/>
      <c r="D4064"/>
    </row>
    <row r="4065" spans="1:4" ht="15">
      <c r="A4065"/>
      <c r="D4065"/>
    </row>
    <row r="4066" spans="1:4" ht="15">
      <c r="A4066"/>
      <c r="D4066"/>
    </row>
    <row r="4067" spans="1:4" ht="15">
      <c r="A4067"/>
      <c r="D4067"/>
    </row>
    <row r="4068" spans="1:4" ht="15">
      <c r="A4068"/>
      <c r="D4068"/>
    </row>
    <row r="4069" spans="1:4" ht="15">
      <c r="A4069"/>
      <c r="D4069"/>
    </row>
    <row r="4070" spans="1:4" ht="15">
      <c r="A4070"/>
      <c r="D4070"/>
    </row>
    <row r="4071" spans="1:4" ht="15">
      <c r="A4071"/>
      <c r="D4071"/>
    </row>
    <row r="4072" spans="1:4" ht="15">
      <c r="A4072"/>
      <c r="D4072"/>
    </row>
    <row r="4073" spans="1:4" ht="15">
      <c r="A4073"/>
      <c r="D4073"/>
    </row>
    <row r="4074" spans="1:4" ht="15">
      <c r="A4074"/>
      <c r="D4074"/>
    </row>
    <row r="4075" spans="1:4" ht="15">
      <c r="A4075"/>
      <c r="D4075"/>
    </row>
    <row r="4076" spans="1:4" ht="15">
      <c r="A4076"/>
      <c r="D4076"/>
    </row>
    <row r="4077" spans="1:4" ht="15">
      <c r="A4077"/>
      <c r="D4077"/>
    </row>
    <row r="4078" spans="1:4" ht="15">
      <c r="A4078"/>
      <c r="D4078"/>
    </row>
    <row r="4079" spans="1:4" ht="15">
      <c r="A4079"/>
      <c r="D4079"/>
    </row>
    <row r="4080" spans="1:4" ht="15">
      <c r="A4080"/>
      <c r="D4080"/>
    </row>
    <row r="4081" spans="1:4" ht="15">
      <c r="A4081"/>
      <c r="D4081"/>
    </row>
    <row r="4082" spans="1:4" ht="15">
      <c r="A4082"/>
      <c r="D4082"/>
    </row>
    <row r="4083" spans="1:4" ht="15">
      <c r="A4083"/>
      <c r="D4083"/>
    </row>
    <row r="4084" spans="1:4" ht="15">
      <c r="A4084"/>
      <c r="D4084"/>
    </row>
    <row r="4085" spans="1:4" ht="15">
      <c r="A4085"/>
      <c r="D4085"/>
    </row>
    <row r="4086" spans="1:4" ht="15">
      <c r="A4086"/>
      <c r="D4086"/>
    </row>
    <row r="4087" spans="1:4" ht="15">
      <c r="A4087"/>
      <c r="D4087"/>
    </row>
    <row r="4088" spans="1:4" ht="15">
      <c r="A4088"/>
      <c r="D4088"/>
    </row>
    <row r="4089" spans="1:4" ht="15">
      <c r="A4089"/>
      <c r="D4089"/>
    </row>
    <row r="4090" spans="1:4" ht="15">
      <c r="A4090"/>
      <c r="D4090"/>
    </row>
    <row r="4091" spans="1:4" ht="15">
      <c r="A4091"/>
      <c r="D4091"/>
    </row>
    <row r="4092" spans="1:4" ht="15">
      <c r="A4092"/>
      <c r="D4092"/>
    </row>
    <row r="4093" spans="1:4" ht="15">
      <c r="A4093"/>
      <c r="D4093"/>
    </row>
    <row r="4094" spans="1:4" ht="15">
      <c r="A4094"/>
      <c r="D4094"/>
    </row>
    <row r="4095" spans="1:4" ht="15">
      <c r="A4095"/>
      <c r="D4095"/>
    </row>
    <row r="4096" spans="1:4" ht="15">
      <c r="A4096"/>
      <c r="D4096"/>
    </row>
    <row r="4097" spans="1:4" ht="15">
      <c r="A4097"/>
      <c r="D4097"/>
    </row>
    <row r="4098" spans="1:4" ht="15">
      <c r="A4098"/>
      <c r="D4098"/>
    </row>
    <row r="4099" spans="1:4" ht="15">
      <c r="A4099"/>
      <c r="D4099"/>
    </row>
    <row r="4100" spans="1:4" ht="15">
      <c r="A4100"/>
      <c r="D4100"/>
    </row>
    <row r="4101" spans="1:4" ht="15">
      <c r="A4101"/>
      <c r="D4101"/>
    </row>
    <row r="4102" spans="1:4" ht="15">
      <c r="A4102"/>
      <c r="D4102"/>
    </row>
    <row r="4103" spans="1:4" ht="15">
      <c r="A4103"/>
      <c r="D4103"/>
    </row>
    <row r="4104" spans="1:4" ht="15">
      <c r="A4104"/>
      <c r="D4104"/>
    </row>
    <row r="4105" spans="1:4" ht="15">
      <c r="A4105"/>
      <c r="D4105"/>
    </row>
    <row r="4106" spans="1:4" ht="15">
      <c r="A4106"/>
      <c r="D4106"/>
    </row>
    <row r="4107" spans="1:4" ht="15">
      <c r="A4107"/>
      <c r="D4107"/>
    </row>
    <row r="4108" spans="1:4" ht="15">
      <c r="A4108"/>
      <c r="D4108"/>
    </row>
    <row r="4109" spans="1:4" ht="15">
      <c r="A4109"/>
      <c r="D4109"/>
    </row>
    <row r="4110" spans="1:4" ht="15">
      <c r="A4110"/>
      <c r="D4110"/>
    </row>
    <row r="4111" spans="1:4" ht="15">
      <c r="A4111"/>
      <c r="D4111"/>
    </row>
    <row r="4112" spans="1:4" ht="15">
      <c r="A4112"/>
      <c r="D4112"/>
    </row>
    <row r="4113" spans="1:4" ht="15">
      <c r="A4113"/>
      <c r="D4113"/>
    </row>
    <row r="4114" spans="1:4" ht="15">
      <c r="A4114"/>
      <c r="D4114"/>
    </row>
    <row r="4115" spans="1:4" ht="15">
      <c r="A4115"/>
      <c r="D4115"/>
    </row>
    <row r="4116" spans="1:4" ht="15">
      <c r="A4116"/>
      <c r="D4116"/>
    </row>
    <row r="4117" spans="1:4" ht="15">
      <c r="A4117"/>
      <c r="D4117"/>
    </row>
    <row r="4118" spans="1:4" ht="15">
      <c r="A4118"/>
      <c r="D4118"/>
    </row>
    <row r="4119" spans="1:4" ht="15">
      <c r="A4119"/>
      <c r="D4119"/>
    </row>
    <row r="4120" spans="1:4" ht="15">
      <c r="A4120"/>
      <c r="D4120"/>
    </row>
    <row r="4121" spans="1:4" ht="15">
      <c r="A4121"/>
      <c r="D4121"/>
    </row>
    <row r="4122" spans="1:4" ht="15">
      <c r="A4122"/>
      <c r="D4122"/>
    </row>
    <row r="4123" spans="1:4" ht="15">
      <c r="A4123"/>
      <c r="D4123"/>
    </row>
    <row r="4124" spans="1:4" ht="15">
      <c r="A4124"/>
      <c r="D4124"/>
    </row>
    <row r="4125" spans="1:4" ht="15">
      <c r="A4125"/>
      <c r="D4125"/>
    </row>
    <row r="4126" spans="1:4" ht="15">
      <c r="A4126"/>
      <c r="D4126"/>
    </row>
    <row r="4127" spans="1:4" ht="15">
      <c r="A4127"/>
      <c r="D4127"/>
    </row>
    <row r="4128" spans="1:4" ht="15">
      <c r="A4128"/>
      <c r="D4128"/>
    </row>
    <row r="4129" spans="1:4" ht="15">
      <c r="A4129"/>
      <c r="D4129"/>
    </row>
    <row r="4130" spans="1:4" ht="15">
      <c r="A4130"/>
      <c r="D4130"/>
    </row>
    <row r="4131" spans="1:4" ht="15">
      <c r="A4131"/>
      <c r="D4131"/>
    </row>
    <row r="4132" spans="1:4" ht="15">
      <c r="A4132"/>
      <c r="D4132"/>
    </row>
    <row r="4133" spans="1:4" ht="15">
      <c r="A4133"/>
      <c r="D4133"/>
    </row>
    <row r="4134" spans="1:4" ht="15">
      <c r="A4134"/>
      <c r="D4134"/>
    </row>
    <row r="4135" spans="1:4" ht="15">
      <c r="A4135"/>
      <c r="D4135"/>
    </row>
    <row r="4136" spans="1:4" ht="15">
      <c r="A4136"/>
      <c r="D4136"/>
    </row>
    <row r="4137" spans="1:4" ht="15">
      <c r="A4137"/>
      <c r="D4137"/>
    </row>
    <row r="4138" spans="1:4" ht="15">
      <c r="A4138"/>
      <c r="D4138"/>
    </row>
    <row r="4139" spans="1:4" ht="15">
      <c r="A4139"/>
      <c r="D4139"/>
    </row>
    <row r="4140" spans="1:4" ht="15">
      <c r="A4140"/>
      <c r="D4140"/>
    </row>
    <row r="4141" spans="1:4" ht="15">
      <c r="A4141"/>
      <c r="D4141"/>
    </row>
    <row r="4142" spans="1:4" ht="15">
      <c r="A4142"/>
      <c r="D4142"/>
    </row>
    <row r="4143" spans="1:4" ht="15">
      <c r="A4143"/>
      <c r="D4143"/>
    </row>
    <row r="4144" spans="1:4" ht="15">
      <c r="A4144"/>
      <c r="D4144"/>
    </row>
    <row r="4145" spans="1:4" ht="15">
      <c r="A4145"/>
      <c r="D4145"/>
    </row>
    <row r="4146" spans="1:4" ht="15">
      <c r="A4146"/>
      <c r="D4146"/>
    </row>
    <row r="4147" spans="1:4" ht="15">
      <c r="A4147"/>
      <c r="D4147"/>
    </row>
    <row r="4148" spans="1:4" ht="15">
      <c r="A4148"/>
      <c r="D4148"/>
    </row>
    <row r="4149" spans="1:4" ht="15">
      <c r="A4149"/>
      <c r="D4149"/>
    </row>
    <row r="4150" spans="1:4" ht="15">
      <c r="A4150"/>
      <c r="D4150"/>
    </row>
    <row r="4151" spans="1:4" ht="15">
      <c r="A4151"/>
      <c r="D4151"/>
    </row>
    <row r="4152" spans="1:4" ht="15">
      <c r="A4152"/>
      <c r="D4152"/>
    </row>
    <row r="4153" spans="1:4" ht="15">
      <c r="A4153"/>
      <c r="D4153"/>
    </row>
    <row r="4154" spans="1:4" ht="15">
      <c r="A4154"/>
      <c r="D4154"/>
    </row>
    <row r="4155" spans="1:4" ht="15">
      <c r="A4155"/>
      <c r="D4155"/>
    </row>
    <row r="4156" spans="1:4" ht="15">
      <c r="A4156"/>
      <c r="D4156"/>
    </row>
    <row r="4157" spans="1:4" ht="15">
      <c r="A4157"/>
      <c r="D4157"/>
    </row>
    <row r="4158" spans="1:4" ht="15">
      <c r="A4158"/>
      <c r="D4158"/>
    </row>
    <row r="4159" spans="1:4" ht="15">
      <c r="A4159"/>
      <c r="D4159"/>
    </row>
    <row r="4160" spans="1:4" ht="15">
      <c r="A4160"/>
      <c r="D4160"/>
    </row>
    <row r="4161" spans="1:4" ht="15">
      <c r="A4161"/>
      <c r="D4161"/>
    </row>
    <row r="4162" spans="1:4" ht="15">
      <c r="A4162"/>
      <c r="D4162"/>
    </row>
    <row r="4163" spans="1:4" ht="15">
      <c r="A4163"/>
      <c r="D4163"/>
    </row>
    <row r="4164" spans="1:4" ht="15">
      <c r="A4164"/>
      <c r="D4164"/>
    </row>
    <row r="4165" spans="1:4" ht="15">
      <c r="A4165"/>
      <c r="D4165"/>
    </row>
    <row r="4166" spans="1:4" ht="15">
      <c r="A4166"/>
      <c r="D4166"/>
    </row>
    <row r="4167" spans="1:4" ht="15">
      <c r="A4167"/>
      <c r="D4167"/>
    </row>
    <row r="4168" spans="1:4" ht="15">
      <c r="A4168"/>
      <c r="D4168"/>
    </row>
    <row r="4169" spans="1:4" ht="15">
      <c r="A4169"/>
      <c r="D4169"/>
    </row>
    <row r="4170" spans="1:4" ht="15">
      <c r="A4170"/>
      <c r="D4170"/>
    </row>
    <row r="4171" spans="1:4" ht="15">
      <c r="A4171"/>
      <c r="D4171"/>
    </row>
    <row r="4172" spans="1:4" ht="15">
      <c r="A4172"/>
      <c r="D4172"/>
    </row>
    <row r="4173" spans="1:4" ht="15">
      <c r="A4173"/>
      <c r="D4173"/>
    </row>
    <row r="4174" spans="1:4" ht="15">
      <c r="A4174"/>
      <c r="D4174"/>
    </row>
    <row r="4175" spans="1:4" ht="15">
      <c r="A4175"/>
      <c r="D4175"/>
    </row>
    <row r="4176" spans="1:4" ht="15">
      <c r="A4176"/>
      <c r="D4176"/>
    </row>
    <row r="4177" spans="1:4" ht="15">
      <c r="A4177"/>
      <c r="D4177"/>
    </row>
    <row r="4178" spans="1:4" ht="15">
      <c r="A4178"/>
      <c r="D4178"/>
    </row>
    <row r="4179" spans="1:4" ht="15">
      <c r="A4179"/>
      <c r="D4179"/>
    </row>
    <row r="4180" spans="1:4" ht="15">
      <c r="A4180"/>
      <c r="D4180"/>
    </row>
    <row r="4181" spans="1:4" ht="15">
      <c r="A4181"/>
      <c r="D4181"/>
    </row>
    <row r="4182" spans="1:4" ht="15">
      <c r="A4182"/>
      <c r="D4182"/>
    </row>
    <row r="4183" spans="1:4" ht="15">
      <c r="A4183"/>
      <c r="D4183"/>
    </row>
    <row r="4184" spans="1:4" ht="15">
      <c r="A4184"/>
      <c r="D4184"/>
    </row>
    <row r="4185" spans="1:4" ht="15">
      <c r="A4185"/>
      <c r="D4185"/>
    </row>
    <row r="4186" spans="1:4" ht="15">
      <c r="A4186"/>
      <c r="D4186"/>
    </row>
    <row r="4187" spans="1:4" ht="15">
      <c r="A4187"/>
      <c r="D4187"/>
    </row>
    <row r="4188" spans="1:4" ht="15">
      <c r="A4188"/>
      <c r="D4188"/>
    </row>
    <row r="4189" spans="1:4" ht="15">
      <c r="A4189"/>
      <c r="D4189"/>
    </row>
    <row r="4190" spans="1:4" ht="15">
      <c r="A4190"/>
      <c r="D4190"/>
    </row>
    <row r="4191" spans="1:4" ht="15">
      <c r="A4191"/>
      <c r="D4191"/>
    </row>
    <row r="4192" spans="1:4" ht="15">
      <c r="A4192"/>
      <c r="D4192"/>
    </row>
    <row r="4193" spans="1:4" ht="15">
      <c r="A4193"/>
      <c r="D4193"/>
    </row>
    <row r="4194" spans="1:4" ht="15">
      <c r="A4194"/>
      <c r="D4194"/>
    </row>
    <row r="4195" spans="1:4" ht="15">
      <c r="A4195"/>
      <c r="D4195"/>
    </row>
    <row r="4196" spans="1:4" ht="15">
      <c r="A4196"/>
      <c r="D4196"/>
    </row>
    <row r="4197" spans="1:4" ht="15">
      <c r="A4197"/>
      <c r="D4197"/>
    </row>
    <row r="4198" spans="1:4" ht="15">
      <c r="A4198"/>
      <c r="D4198"/>
    </row>
    <row r="4199" spans="1:4" ht="15">
      <c r="A4199"/>
      <c r="D4199"/>
    </row>
    <row r="4200" spans="1:4" ht="15">
      <c r="A4200"/>
      <c r="D4200"/>
    </row>
    <row r="4201" spans="1:4" ht="15">
      <c r="A4201"/>
      <c r="D4201"/>
    </row>
    <row r="4202" spans="1:4" ht="15">
      <c r="A4202"/>
      <c r="D4202"/>
    </row>
    <row r="4203" spans="1:4" ht="15">
      <c r="A4203"/>
      <c r="D4203"/>
    </row>
    <row r="4204" spans="1:4" ht="15">
      <c r="A4204"/>
      <c r="D4204"/>
    </row>
    <row r="4205" spans="1:4" ht="15">
      <c r="A4205"/>
      <c r="D4205"/>
    </row>
    <row r="4206" spans="1:4" ht="15">
      <c r="A4206"/>
      <c r="D4206"/>
    </row>
    <row r="4207" spans="1:4" ht="15">
      <c r="A4207"/>
      <c r="D4207"/>
    </row>
    <row r="4208" spans="1:4" ht="15">
      <c r="A4208"/>
      <c r="D4208"/>
    </row>
    <row r="4209" spans="1:4" ht="15">
      <c r="A4209"/>
      <c r="D4209"/>
    </row>
    <row r="4210" spans="1:4" ht="15">
      <c r="A4210"/>
      <c r="D4210"/>
    </row>
    <row r="4211" spans="1:4" ht="15">
      <c r="A4211"/>
      <c r="D4211"/>
    </row>
    <row r="4212" spans="1:4" ht="15">
      <c r="A4212"/>
      <c r="D4212"/>
    </row>
    <row r="4213" spans="1:4" ht="15">
      <c r="A4213"/>
      <c r="D4213"/>
    </row>
    <row r="4214" spans="1:4" ht="15">
      <c r="A4214"/>
      <c r="D4214"/>
    </row>
    <row r="4215" spans="1:4" ht="15">
      <c r="A4215"/>
      <c r="D4215"/>
    </row>
    <row r="4216" spans="1:4" ht="15">
      <c r="A4216"/>
      <c r="D4216"/>
    </row>
    <row r="4217" spans="1:4" ht="15">
      <c r="A4217"/>
      <c r="D4217"/>
    </row>
    <row r="4218" spans="1:4" ht="15">
      <c r="A4218"/>
      <c r="D4218"/>
    </row>
    <row r="4219" spans="1:4" ht="15">
      <c r="A4219"/>
      <c r="D4219"/>
    </row>
    <row r="4220" spans="1:4" ht="15">
      <c r="A4220"/>
      <c r="D4220"/>
    </row>
    <row r="4221" spans="1:4" ht="15">
      <c r="A4221"/>
      <c r="D4221"/>
    </row>
    <row r="4222" spans="1:4" ht="15">
      <c r="A4222"/>
      <c r="D4222"/>
    </row>
    <row r="4223" spans="1:4" ht="15">
      <c r="A4223"/>
      <c r="D4223"/>
    </row>
    <row r="4224" spans="1:4" ht="15">
      <c r="A4224"/>
      <c r="D4224"/>
    </row>
    <row r="4225" spans="1:4" ht="15">
      <c r="A4225"/>
      <c r="D4225"/>
    </row>
    <row r="4226" spans="1:4" ht="15">
      <c r="A4226"/>
      <c r="D4226"/>
    </row>
    <row r="4227" spans="1:4" ht="15">
      <c r="A4227"/>
      <c r="D4227"/>
    </row>
    <row r="4228" spans="1:4" ht="15">
      <c r="A4228"/>
      <c r="D4228"/>
    </row>
    <row r="4229" spans="1:4" ht="15">
      <c r="A4229"/>
      <c r="D4229"/>
    </row>
    <row r="4230" spans="1:4" ht="15">
      <c r="A4230"/>
      <c r="D4230"/>
    </row>
    <row r="4231" spans="1:4" ht="15">
      <c r="A4231"/>
      <c r="D4231"/>
    </row>
    <row r="4232" spans="1:4" ht="15">
      <c r="A4232"/>
      <c r="D4232"/>
    </row>
    <row r="4233" spans="1:4" ht="15">
      <c r="A4233"/>
      <c r="D4233"/>
    </row>
    <row r="4234" spans="1:4" ht="15">
      <c r="A4234"/>
      <c r="D4234"/>
    </row>
    <row r="4235" spans="1:4" ht="15">
      <c r="A4235"/>
      <c r="D4235"/>
    </row>
    <row r="4236" spans="1:4" ht="15">
      <c r="A4236"/>
      <c r="D4236"/>
    </row>
    <row r="4237" spans="1:4" ht="15">
      <c r="A4237"/>
      <c r="D4237"/>
    </row>
    <row r="4238" spans="1:4" ht="15">
      <c r="A4238"/>
      <c r="D4238"/>
    </row>
    <row r="4239" spans="1:4" ht="15">
      <c r="A4239"/>
      <c r="D4239"/>
    </row>
    <row r="4240" spans="1:4" ht="15">
      <c r="A4240"/>
      <c r="D4240"/>
    </row>
    <row r="4241" spans="1:4" ht="15">
      <c r="A4241"/>
      <c r="D4241"/>
    </row>
    <row r="4242" spans="1:4" ht="15">
      <c r="A4242"/>
      <c r="D4242"/>
    </row>
    <row r="4243" spans="1:4" ht="15">
      <c r="A4243"/>
      <c r="D4243"/>
    </row>
    <row r="4244" spans="1:4" ht="15">
      <c r="A4244"/>
      <c r="D4244"/>
    </row>
    <row r="4245" spans="1:4" ht="15">
      <c r="A4245"/>
      <c r="D4245"/>
    </row>
    <row r="4246" spans="1:4" ht="15">
      <c r="A4246"/>
      <c r="D4246"/>
    </row>
    <row r="4247" spans="1:4" ht="15">
      <c r="A4247"/>
      <c r="D4247"/>
    </row>
    <row r="4248" spans="1:4" ht="15">
      <c r="A4248"/>
      <c r="D4248"/>
    </row>
    <row r="4249" spans="1:4" ht="15">
      <c r="A4249"/>
      <c r="D4249"/>
    </row>
    <row r="4250" spans="1:4" ht="15">
      <c r="A4250"/>
      <c r="D4250"/>
    </row>
    <row r="4251" spans="1:4" ht="15">
      <c r="A4251"/>
      <c r="D4251"/>
    </row>
    <row r="4252" spans="1:4" ht="15">
      <c r="A4252"/>
      <c r="D4252"/>
    </row>
    <row r="4253" spans="1:4" ht="15">
      <c r="A4253"/>
      <c r="D4253"/>
    </row>
    <row r="4254" spans="1:4" ht="15">
      <c r="A4254"/>
      <c r="D4254"/>
    </row>
    <row r="4255" spans="1:4" ht="15">
      <c r="A4255"/>
      <c r="D4255"/>
    </row>
    <row r="4256" spans="1:4" ht="15">
      <c r="A4256"/>
      <c r="D4256"/>
    </row>
    <row r="4257" spans="1:4" ht="15">
      <c r="A4257"/>
      <c r="D4257"/>
    </row>
    <row r="4258" spans="1:4" ht="15">
      <c r="A4258"/>
      <c r="D4258"/>
    </row>
    <row r="4259" spans="1:4" ht="15">
      <c r="A4259"/>
      <c r="D4259"/>
    </row>
    <row r="4260" spans="1:4" ht="15">
      <c r="A4260"/>
      <c r="D4260"/>
    </row>
    <row r="4261" spans="1:4" ht="15">
      <c r="A4261"/>
      <c r="D4261"/>
    </row>
    <row r="4262" spans="1:4" ht="15">
      <c r="A4262"/>
      <c r="D4262"/>
    </row>
    <row r="4263" spans="1:4" ht="15">
      <c r="A4263"/>
      <c r="D4263"/>
    </row>
    <row r="4264" spans="1:4" ht="15">
      <c r="A4264"/>
      <c r="D4264"/>
    </row>
    <row r="4265" spans="1:4" ht="15">
      <c r="A4265"/>
      <c r="D4265"/>
    </row>
    <row r="4266" spans="1:4" ht="15">
      <c r="A4266"/>
      <c r="D4266"/>
    </row>
    <row r="4267" spans="1:4" ht="15">
      <c r="A4267"/>
      <c r="D4267"/>
    </row>
    <row r="4268" spans="1:4" ht="15">
      <c r="A4268"/>
      <c r="D4268"/>
    </row>
    <row r="4269" spans="1:4" ht="15">
      <c r="A4269"/>
      <c r="D4269"/>
    </row>
    <row r="4270" spans="1:4" ht="15">
      <c r="A4270"/>
      <c r="D4270"/>
    </row>
    <row r="4271" spans="1:4" ht="15">
      <c r="A4271"/>
      <c r="D4271"/>
    </row>
    <row r="4272" spans="1:4" ht="15">
      <c r="A4272"/>
      <c r="D4272"/>
    </row>
    <row r="4273" spans="1:4" ht="15">
      <c r="A4273"/>
      <c r="D4273"/>
    </row>
    <row r="4274" spans="1:4" ht="15">
      <c r="A4274"/>
      <c r="D4274"/>
    </row>
    <row r="4275" spans="1:4" ht="15">
      <c r="A4275"/>
      <c r="D4275"/>
    </row>
    <row r="4276" spans="1:4" ht="15">
      <c r="A4276"/>
      <c r="D4276"/>
    </row>
    <row r="4277" spans="1:4" ht="15">
      <c r="A4277"/>
      <c r="D4277"/>
    </row>
    <row r="4278" spans="1:4" ht="15">
      <c r="A4278"/>
      <c r="D4278"/>
    </row>
    <row r="4279" spans="1:4" ht="15">
      <c r="A4279"/>
      <c r="D4279"/>
    </row>
    <row r="4280" spans="1:4" ht="15">
      <c r="A4280"/>
      <c r="D4280"/>
    </row>
    <row r="4281" spans="1:4" ht="15">
      <c r="A4281"/>
      <c r="D4281"/>
    </row>
    <row r="4282" spans="1:4" ht="15">
      <c r="A4282"/>
      <c r="D4282"/>
    </row>
    <row r="4283" spans="1:4" ht="15">
      <c r="A4283"/>
      <c r="D4283"/>
    </row>
    <row r="4284" spans="1:4" ht="15">
      <c r="A4284"/>
      <c r="D4284"/>
    </row>
    <row r="4285" spans="1:4" ht="15">
      <c r="A4285"/>
      <c r="D4285"/>
    </row>
    <row r="4286" spans="1:4" ht="15">
      <c r="A4286"/>
      <c r="D4286"/>
    </row>
    <row r="4287" spans="1:4" ht="15">
      <c r="A4287"/>
      <c r="D4287"/>
    </row>
    <row r="4288" spans="1:4" ht="15">
      <c r="A4288"/>
      <c r="D4288"/>
    </row>
    <row r="4289" spans="1:4" ht="15">
      <c r="A4289"/>
      <c r="D4289"/>
    </row>
    <row r="4290" spans="1:4" ht="15">
      <c r="A4290"/>
      <c r="D4290"/>
    </row>
    <row r="4291" spans="1:4" ht="15">
      <c r="A4291"/>
      <c r="D4291"/>
    </row>
    <row r="4292" spans="1:4" ht="15">
      <c r="A4292"/>
      <c r="D4292"/>
    </row>
    <row r="4293" spans="1:4" ht="15">
      <c r="A4293"/>
      <c r="D4293"/>
    </row>
    <row r="4294" spans="1:4" ht="15">
      <c r="A4294"/>
      <c r="D4294"/>
    </row>
    <row r="4295" spans="1:4" ht="15">
      <c r="A4295"/>
      <c r="D4295"/>
    </row>
    <row r="4296" spans="1:4" ht="15">
      <c r="A4296"/>
      <c r="D4296"/>
    </row>
    <row r="4297" spans="1:4" ht="15">
      <c r="A4297"/>
      <c r="D4297"/>
    </row>
    <row r="4298" spans="1:4" ht="15">
      <c r="A4298"/>
      <c r="D4298"/>
    </row>
    <row r="4299" spans="1:4" ht="15">
      <c r="A4299"/>
      <c r="D4299"/>
    </row>
    <row r="4300" spans="1:4" ht="15">
      <c r="A4300"/>
      <c r="D4300"/>
    </row>
    <row r="4301" spans="1:4" ht="15">
      <c r="A4301"/>
      <c r="D4301"/>
    </row>
    <row r="4302" spans="1:4" ht="15">
      <c r="A4302"/>
      <c r="D4302"/>
    </row>
    <row r="4303" spans="1:4" ht="15">
      <c r="A4303"/>
      <c r="D4303"/>
    </row>
    <row r="4304" spans="1:4" ht="15">
      <c r="A4304"/>
      <c r="D4304"/>
    </row>
    <row r="4305" spans="1:4" ht="15">
      <c r="A4305"/>
      <c r="D4305"/>
    </row>
    <row r="4306" spans="1:4" ht="15">
      <c r="A4306"/>
      <c r="D4306"/>
    </row>
    <row r="4307" spans="1:4" ht="15">
      <c r="A4307"/>
      <c r="D4307"/>
    </row>
    <row r="4308" spans="1:4" ht="15">
      <c r="A4308"/>
      <c r="D4308"/>
    </row>
    <row r="4309" spans="1:4" ht="15">
      <c r="A4309"/>
      <c r="D4309"/>
    </row>
    <row r="4310" spans="1:4" ht="15">
      <c r="A4310"/>
      <c r="D4310"/>
    </row>
    <row r="4311" spans="1:4" ht="15">
      <c r="A4311"/>
      <c r="D4311"/>
    </row>
    <row r="4312" spans="1:4" ht="15">
      <c r="A4312"/>
      <c r="D4312"/>
    </row>
    <row r="4313" spans="1:4" ht="15">
      <c r="A4313"/>
      <c r="D4313"/>
    </row>
    <row r="4314" spans="1:4" ht="15">
      <c r="A4314"/>
      <c r="D4314"/>
    </row>
    <row r="4315" spans="1:4" ht="15">
      <c r="A4315"/>
      <c r="D4315"/>
    </row>
    <row r="4316" spans="1:4" ht="15">
      <c r="A4316"/>
      <c r="D4316"/>
    </row>
    <row r="4317" spans="1:4" ht="15">
      <c r="A4317"/>
      <c r="D4317"/>
    </row>
    <row r="4318" spans="1:4" ht="15">
      <c r="A4318"/>
      <c r="D4318"/>
    </row>
    <row r="4319" spans="1:4" ht="15">
      <c r="A4319"/>
      <c r="D4319"/>
    </row>
    <row r="4320" spans="1:4" ht="15">
      <c r="A4320"/>
      <c r="D4320"/>
    </row>
    <row r="4321" spans="1:4" ht="15">
      <c r="A4321"/>
      <c r="D4321"/>
    </row>
    <row r="4322" spans="1:4" ht="15">
      <c r="A4322"/>
      <c r="D4322"/>
    </row>
    <row r="4323" spans="1:4" ht="15">
      <c r="A4323"/>
      <c r="D4323"/>
    </row>
    <row r="4324" spans="1:4" ht="15">
      <c r="A4324"/>
      <c r="D4324"/>
    </row>
    <row r="4325" spans="1:4" ht="15">
      <c r="A4325"/>
      <c r="D4325"/>
    </row>
    <row r="4326" spans="1:4" ht="15">
      <c r="A4326"/>
      <c r="D4326"/>
    </row>
    <row r="4327" spans="1:4" ht="15">
      <c r="A4327"/>
      <c r="D4327"/>
    </row>
    <row r="4328" spans="1:4" ht="15">
      <c r="A4328"/>
      <c r="D4328"/>
    </row>
    <row r="4329" spans="1:4" ht="15">
      <c r="A4329"/>
      <c r="D4329"/>
    </row>
    <row r="4330" spans="1:4" ht="15">
      <c r="A4330"/>
      <c r="D4330"/>
    </row>
    <row r="4331" spans="1:4" ht="15">
      <c r="A4331"/>
      <c r="D4331"/>
    </row>
    <row r="4332" spans="1:4" ht="15">
      <c r="A4332"/>
      <c r="D4332"/>
    </row>
    <row r="4333" spans="1:4" ht="15">
      <c r="A4333"/>
      <c r="D4333"/>
    </row>
    <row r="4334" spans="1:4" ht="15">
      <c r="A4334"/>
      <c r="D4334"/>
    </row>
    <row r="4335" spans="1:4" ht="15">
      <c r="A4335"/>
      <c r="D4335"/>
    </row>
    <row r="4336" spans="1:4" ht="15">
      <c r="A4336"/>
      <c r="D4336"/>
    </row>
    <row r="4337" spans="1:4" ht="15">
      <c r="A4337"/>
      <c r="D4337"/>
    </row>
    <row r="4338" spans="1:4" ht="15">
      <c r="A4338"/>
      <c r="D4338"/>
    </row>
    <row r="4339" spans="1:4" ht="15">
      <c r="A4339"/>
      <c r="D4339"/>
    </row>
    <row r="4340" spans="1:4" ht="15">
      <c r="A4340"/>
      <c r="D4340"/>
    </row>
    <row r="4341" spans="1:4" ht="15">
      <c r="A4341"/>
      <c r="D4341"/>
    </row>
    <row r="4342" spans="1:4" ht="15">
      <c r="A4342"/>
      <c r="D4342"/>
    </row>
    <row r="4343" spans="1:4" ht="15">
      <c r="A4343"/>
      <c r="D4343"/>
    </row>
    <row r="4344" spans="1:4" ht="15">
      <c r="A4344"/>
      <c r="D4344"/>
    </row>
    <row r="4345" spans="1:4" ht="15">
      <c r="A4345"/>
      <c r="D4345"/>
    </row>
    <row r="4346" spans="1:4" ht="15">
      <c r="A4346"/>
      <c r="D4346"/>
    </row>
    <row r="4347" spans="1:4" ht="15">
      <c r="A4347"/>
      <c r="D4347"/>
    </row>
    <row r="4348" spans="1:4" ht="15">
      <c r="A4348"/>
      <c r="D4348"/>
    </row>
    <row r="4349" spans="1:4" ht="15">
      <c r="A4349"/>
      <c r="D4349"/>
    </row>
    <row r="4350" spans="1:4" ht="15">
      <c r="A4350"/>
      <c r="D4350"/>
    </row>
    <row r="4351" spans="1:4" ht="15">
      <c r="A4351"/>
      <c r="D4351"/>
    </row>
    <row r="4352" spans="1:4" ht="15">
      <c r="A4352"/>
      <c r="D4352"/>
    </row>
    <row r="4353" spans="1:4" ht="15">
      <c r="A4353"/>
      <c r="D4353"/>
    </row>
    <row r="4354" spans="1:4" ht="15">
      <c r="A4354"/>
      <c r="D4354"/>
    </row>
    <row r="4355" spans="1:4" ht="15">
      <c r="A4355"/>
      <c r="D4355"/>
    </row>
    <row r="4356" spans="1:4" ht="15">
      <c r="A4356"/>
      <c r="D4356"/>
    </row>
    <row r="4357" spans="1:4" ht="15">
      <c r="A4357"/>
      <c r="D4357"/>
    </row>
    <row r="4358" spans="1:4" ht="15">
      <c r="A4358"/>
      <c r="D4358"/>
    </row>
    <row r="4359" spans="1:4" ht="15">
      <c r="A4359"/>
      <c r="D4359"/>
    </row>
    <row r="4360" spans="1:4" ht="15">
      <c r="A4360"/>
      <c r="D4360"/>
    </row>
    <row r="4361" spans="1:4" ht="15">
      <c r="A4361"/>
      <c r="D4361"/>
    </row>
    <row r="4362" spans="1:4" ht="15">
      <c r="A4362"/>
      <c r="D4362"/>
    </row>
    <row r="4363" spans="1:4" ht="15">
      <c r="A4363"/>
      <c r="D4363"/>
    </row>
    <row r="4364" spans="1:4" ht="15">
      <c r="A4364"/>
      <c r="D4364"/>
    </row>
    <row r="4365" spans="1:4" ht="15">
      <c r="A4365"/>
      <c r="D4365"/>
    </row>
    <row r="4366" spans="1:4" ht="15">
      <c r="A4366"/>
      <c r="D4366"/>
    </row>
    <row r="4367" spans="1:4" ht="15">
      <c r="A4367"/>
      <c r="D4367"/>
    </row>
    <row r="4368" spans="1:4" ht="15">
      <c r="A4368"/>
      <c r="D4368"/>
    </row>
    <row r="4369" spans="1:4" ht="15">
      <c r="A4369"/>
      <c r="D4369"/>
    </row>
    <row r="4370" spans="1:4" ht="15">
      <c r="A4370"/>
      <c r="D4370"/>
    </row>
    <row r="4371" spans="1:4" ht="15">
      <c r="A4371"/>
      <c r="D4371"/>
    </row>
    <row r="4372" spans="1:4" ht="15">
      <c r="A4372"/>
      <c r="D4372"/>
    </row>
    <row r="4373" spans="1:4" ht="15">
      <c r="A4373"/>
      <c r="D4373"/>
    </row>
    <row r="4374" spans="1:4" ht="15">
      <c r="A4374"/>
      <c r="D4374"/>
    </row>
    <row r="4375" spans="1:4" ht="15">
      <c r="A4375"/>
      <c r="D4375"/>
    </row>
    <row r="4376" spans="1:4" ht="15">
      <c r="A4376"/>
      <c r="D4376"/>
    </row>
    <row r="4377" spans="1:4" ht="15">
      <c r="A4377"/>
      <c r="D4377"/>
    </row>
    <row r="4378" spans="1:4" ht="15">
      <c r="A4378"/>
      <c r="D4378"/>
    </row>
    <row r="4379" spans="1:4" ht="15">
      <c r="A4379"/>
      <c r="D4379"/>
    </row>
    <row r="4380" spans="1:4" ht="15">
      <c r="A4380"/>
      <c r="D4380"/>
    </row>
    <row r="4381" spans="1:4" ht="15">
      <c r="A4381"/>
      <c r="D4381"/>
    </row>
    <row r="4382" spans="1:4" ht="15">
      <c r="A4382"/>
      <c r="D4382"/>
    </row>
    <row r="4383" spans="1:4" ht="15">
      <c r="A4383"/>
      <c r="D4383"/>
    </row>
    <row r="4384" spans="1:4" ht="15">
      <c r="A4384"/>
      <c r="D4384"/>
    </row>
    <row r="4385" spans="1:4" ht="15">
      <c r="A4385"/>
      <c r="D4385"/>
    </row>
    <row r="4386" spans="1:4" ht="15">
      <c r="A4386"/>
      <c r="D4386"/>
    </row>
    <row r="4387" spans="1:4" ht="15">
      <c r="A4387"/>
      <c r="D4387"/>
    </row>
    <row r="4388" spans="1:4" ht="15">
      <c r="A4388"/>
      <c r="D4388"/>
    </row>
    <row r="4389" spans="1:4" ht="15">
      <c r="A4389"/>
      <c r="D4389"/>
    </row>
    <row r="4390" spans="1:4" ht="15">
      <c r="A4390"/>
      <c r="D4390"/>
    </row>
    <row r="4391" spans="1:4" ht="15">
      <c r="A4391"/>
      <c r="D4391"/>
    </row>
    <row r="4392" spans="1:4" ht="15">
      <c r="A4392"/>
      <c r="D4392"/>
    </row>
    <row r="4393" spans="1:4" ht="15">
      <c r="A4393"/>
      <c r="D4393"/>
    </row>
    <row r="4394" spans="1:4" ht="15">
      <c r="A4394"/>
      <c r="D4394"/>
    </row>
    <row r="4395" spans="1:4" ht="15">
      <c r="A4395"/>
      <c r="D4395"/>
    </row>
    <row r="4396" spans="1:4" ht="15">
      <c r="A4396"/>
      <c r="D4396"/>
    </row>
    <row r="4397" spans="1:4" ht="15">
      <c r="A4397"/>
      <c r="D4397"/>
    </row>
    <row r="4398" spans="1:4" ht="15">
      <c r="A4398"/>
      <c r="D4398"/>
    </row>
    <row r="4399" spans="1:4" ht="15">
      <c r="A4399"/>
      <c r="D4399"/>
    </row>
    <row r="4400" spans="1:4" ht="15">
      <c r="A4400"/>
      <c r="D4400"/>
    </row>
    <row r="4401" spans="1:4" ht="15">
      <c r="A4401"/>
      <c r="D4401"/>
    </row>
    <row r="4402" spans="1:4" ht="15">
      <c r="A4402"/>
      <c r="D4402"/>
    </row>
    <row r="4403" spans="1:4" ht="15">
      <c r="A4403"/>
      <c r="D4403"/>
    </row>
    <row r="4404" spans="1:4" ht="15">
      <c r="A4404"/>
      <c r="D4404"/>
    </row>
    <row r="4405" spans="1:4" ht="15">
      <c r="A4405"/>
      <c r="D4405"/>
    </row>
    <row r="4406" spans="1:4" ht="15">
      <c r="A4406"/>
      <c r="D4406"/>
    </row>
    <row r="4407" spans="1:4" ht="15">
      <c r="A4407"/>
      <c r="D4407"/>
    </row>
    <row r="4408" spans="1:4" ht="15">
      <c r="A4408"/>
      <c r="D4408"/>
    </row>
    <row r="4409" spans="1:4" ht="15">
      <c r="A4409"/>
      <c r="D4409"/>
    </row>
    <row r="4410" spans="1:4" ht="15">
      <c r="A4410"/>
      <c r="D4410"/>
    </row>
    <row r="4411" spans="1:4" ht="15">
      <c r="A4411"/>
      <c r="D4411"/>
    </row>
    <row r="4412" spans="1:4" ht="15">
      <c r="A4412"/>
      <c r="D4412"/>
    </row>
    <row r="4413" spans="1:4" ht="15">
      <c r="A4413"/>
      <c r="D4413"/>
    </row>
    <row r="4414" spans="1:4" ht="15">
      <c r="A4414"/>
      <c r="D4414"/>
    </row>
    <row r="4415" spans="1:4" ht="15">
      <c r="A4415"/>
      <c r="D4415"/>
    </row>
    <row r="4416" spans="1:4" ht="15">
      <c r="A4416"/>
      <c r="D4416"/>
    </row>
    <row r="4417" spans="1:4" ht="15">
      <c r="A4417"/>
      <c r="D4417"/>
    </row>
    <row r="4418" spans="1:4" ht="15">
      <c r="A4418"/>
      <c r="D4418"/>
    </row>
    <row r="4419" spans="1:4" ht="15">
      <c r="A4419"/>
      <c r="D4419"/>
    </row>
    <row r="4420" spans="1:4" ht="15">
      <c r="A4420"/>
      <c r="D4420"/>
    </row>
    <row r="4421" spans="1:4" ht="15">
      <c r="A4421"/>
      <c r="D4421"/>
    </row>
    <row r="4422" spans="1:4" ht="15">
      <c r="A4422"/>
      <c r="D4422"/>
    </row>
    <row r="4423" spans="1:4" ht="15">
      <c r="A4423"/>
      <c r="D4423"/>
    </row>
    <row r="4424" spans="1:4" ht="15">
      <c r="A4424"/>
      <c r="D4424"/>
    </row>
    <row r="4425" spans="1:4" ht="15">
      <c r="A4425"/>
      <c r="D4425"/>
    </row>
    <row r="4426" spans="1:4" ht="15">
      <c r="A4426"/>
      <c r="D4426"/>
    </row>
    <row r="4427" spans="1:4" ht="15">
      <c r="A4427"/>
      <c r="D4427"/>
    </row>
    <row r="4428" spans="1:4" ht="15">
      <c r="A4428"/>
      <c r="D4428"/>
    </row>
    <row r="4429" spans="1:4" ht="15">
      <c r="A4429"/>
      <c r="D4429"/>
    </row>
    <row r="4430" spans="1:4" ht="15">
      <c r="A4430"/>
      <c r="D4430"/>
    </row>
    <row r="4431" spans="1:4" ht="15">
      <c r="A4431"/>
      <c r="D4431"/>
    </row>
    <row r="4432" spans="1:4" ht="15">
      <c r="A4432"/>
      <c r="D4432"/>
    </row>
    <row r="4433" spans="1:4" ht="15">
      <c r="A4433"/>
      <c r="D4433"/>
    </row>
    <row r="4434" spans="1:4" ht="15">
      <c r="A4434"/>
      <c r="D4434"/>
    </row>
    <row r="4435" spans="1:4" ht="15">
      <c r="A4435"/>
      <c r="D4435"/>
    </row>
    <row r="4436" spans="1:4" ht="15">
      <c r="A4436"/>
      <c r="D4436"/>
    </row>
    <row r="4437" spans="1:4" ht="15">
      <c r="A4437"/>
      <c r="D4437"/>
    </row>
    <row r="4438" spans="1:4" ht="15">
      <c r="A4438"/>
      <c r="D4438"/>
    </row>
    <row r="4439" spans="1:4" ht="15">
      <c r="A4439"/>
      <c r="D4439"/>
    </row>
    <row r="4440" spans="1:4" ht="15">
      <c r="A4440"/>
      <c r="D4440"/>
    </row>
    <row r="4441" spans="1:4" ht="15">
      <c r="A4441"/>
      <c r="D4441"/>
    </row>
    <row r="4442" spans="1:4" ht="15">
      <c r="A4442"/>
      <c r="D4442"/>
    </row>
    <row r="4443" spans="1:4" ht="15">
      <c r="A4443"/>
      <c r="D4443"/>
    </row>
    <row r="4444" spans="1:4" ht="15">
      <c r="A4444"/>
      <c r="D4444"/>
    </row>
    <row r="4445" spans="1:4" ht="15">
      <c r="A4445"/>
      <c r="D4445"/>
    </row>
    <row r="4446" spans="1:4" ht="15">
      <c r="A4446"/>
      <c r="D4446"/>
    </row>
    <row r="4447" spans="1:4" ht="15">
      <c r="A4447"/>
      <c r="D4447"/>
    </row>
    <row r="4448" spans="1:4" ht="15">
      <c r="A4448"/>
      <c r="D4448"/>
    </row>
    <row r="4449" spans="1:4" ht="15">
      <c r="A4449"/>
      <c r="D4449"/>
    </row>
    <row r="4450" spans="1:4" ht="15">
      <c r="A4450"/>
      <c r="D4450"/>
    </row>
    <row r="4451" spans="1:4" ht="15">
      <c r="A4451"/>
      <c r="D4451"/>
    </row>
    <row r="4452" spans="1:4" ht="15">
      <c r="A4452"/>
      <c r="D4452"/>
    </row>
    <row r="4453" spans="1:4" ht="15">
      <c r="A4453"/>
      <c r="D4453"/>
    </row>
    <row r="4454" spans="1:4" ht="15">
      <c r="A4454"/>
      <c r="D4454"/>
    </row>
    <row r="4455" spans="1:4" ht="15">
      <c r="A4455"/>
      <c r="D4455"/>
    </row>
    <row r="4456" spans="1:4" ht="15">
      <c r="A4456"/>
      <c r="D4456"/>
    </row>
    <row r="4457" spans="1:4" ht="15">
      <c r="A4457"/>
      <c r="D4457"/>
    </row>
    <row r="4458" spans="1:4" ht="15">
      <c r="A4458"/>
      <c r="D4458"/>
    </row>
    <row r="4459" spans="1:4" ht="15">
      <c r="A4459"/>
      <c r="D4459"/>
    </row>
    <row r="4460" spans="1:4" ht="15">
      <c r="A4460"/>
      <c r="D4460"/>
    </row>
    <row r="4461" spans="1:4" ht="15">
      <c r="A4461"/>
      <c r="D4461"/>
    </row>
    <row r="4462" spans="1:4" ht="15">
      <c r="A4462"/>
      <c r="D4462"/>
    </row>
    <row r="4463" spans="1:4" ht="15">
      <c r="A4463"/>
      <c r="D4463"/>
    </row>
    <row r="4464" spans="1:4" ht="15">
      <c r="A4464"/>
      <c r="D4464"/>
    </row>
    <row r="4465" spans="1:4" ht="15">
      <c r="A4465"/>
      <c r="D4465"/>
    </row>
    <row r="4466" spans="1:4" ht="15">
      <c r="A4466"/>
      <c r="D4466"/>
    </row>
    <row r="4467" spans="1:4" ht="15">
      <c r="A4467"/>
      <c r="D4467"/>
    </row>
    <row r="4468" spans="1:4" ht="15">
      <c r="A4468"/>
      <c r="D4468"/>
    </row>
    <row r="4469" spans="1:4" ht="15">
      <c r="A4469"/>
      <c r="D4469"/>
    </row>
    <row r="4470" spans="1:4" ht="15">
      <c r="A4470"/>
      <c r="D4470"/>
    </row>
    <row r="4471" spans="1:4" ht="15">
      <c r="A4471"/>
      <c r="D4471"/>
    </row>
    <row r="4472" spans="1:4" ht="15">
      <c r="A4472"/>
      <c r="D4472"/>
    </row>
    <row r="4473" spans="1:4" ht="15">
      <c r="A4473"/>
      <c r="D4473"/>
    </row>
    <row r="4474" spans="1:4" ht="15">
      <c r="A4474"/>
      <c r="D4474"/>
    </row>
    <row r="4475" spans="1:4" ht="15">
      <c r="A4475"/>
      <c r="D4475"/>
    </row>
    <row r="4476" spans="1:4" ht="15">
      <c r="A4476"/>
      <c r="D4476"/>
    </row>
    <row r="4477" spans="1:4" ht="15">
      <c r="A4477"/>
      <c r="D4477"/>
    </row>
    <row r="4478" spans="1:4" ht="15">
      <c r="A4478"/>
      <c r="D4478"/>
    </row>
    <row r="4479" spans="1:4" ht="15">
      <c r="A4479"/>
      <c r="D4479"/>
    </row>
    <row r="4480" spans="1:4" ht="15">
      <c r="A4480"/>
      <c r="D4480"/>
    </row>
    <row r="4481" spans="1:4" ht="15">
      <c r="A4481"/>
      <c r="D4481"/>
    </row>
    <row r="4482" spans="1:4" ht="15">
      <c r="A4482"/>
      <c r="D4482"/>
    </row>
    <row r="4483" spans="1:4" ht="15">
      <c r="A4483"/>
      <c r="D4483"/>
    </row>
    <row r="4484" spans="1:4" ht="15">
      <c r="A4484"/>
      <c r="D4484"/>
    </row>
    <row r="4485" spans="1:4" ht="15">
      <c r="A4485"/>
      <c r="D4485"/>
    </row>
    <row r="4486" spans="1:4" ht="15">
      <c r="A4486"/>
      <c r="D4486"/>
    </row>
    <row r="4487" spans="1:4" ht="15">
      <c r="A4487"/>
      <c r="D4487"/>
    </row>
    <row r="4488" spans="1:4" ht="15">
      <c r="A4488"/>
      <c r="D4488"/>
    </row>
    <row r="4489" spans="1:4" ht="15">
      <c r="A4489"/>
      <c r="D4489"/>
    </row>
    <row r="4490" spans="1:4" ht="15">
      <c r="A4490"/>
      <c r="D4490"/>
    </row>
    <row r="4491" spans="1:4" ht="15">
      <c r="A4491"/>
      <c r="D4491"/>
    </row>
    <row r="4492" spans="1:4" ht="15">
      <c r="A4492"/>
      <c r="D4492"/>
    </row>
    <row r="4493" spans="1:4" ht="15">
      <c r="A4493"/>
      <c r="D4493"/>
    </row>
    <row r="4494" spans="1:4" ht="15">
      <c r="A4494"/>
      <c r="D4494"/>
    </row>
    <row r="4495" spans="1:4" ht="15">
      <c r="A4495"/>
      <c r="D4495"/>
    </row>
    <row r="4496" spans="1:4" ht="15">
      <c r="A4496"/>
      <c r="D4496"/>
    </row>
    <row r="4497" spans="1:4" ht="15">
      <c r="A4497"/>
      <c r="D4497"/>
    </row>
    <row r="4498" spans="1:4" ht="15">
      <c r="A4498"/>
      <c r="D4498"/>
    </row>
    <row r="4499" spans="1:4" ht="15">
      <c r="A4499"/>
      <c r="D4499"/>
    </row>
    <row r="4500" spans="1:4" ht="15">
      <c r="A4500"/>
      <c r="D4500"/>
    </row>
    <row r="4501" spans="1:4" ht="15">
      <c r="A4501"/>
      <c r="D4501"/>
    </row>
    <row r="4502" spans="1:4" ht="15">
      <c r="A4502"/>
      <c r="D4502"/>
    </row>
    <row r="4503" spans="1:4" ht="15">
      <c r="A4503"/>
      <c r="D4503"/>
    </row>
    <row r="4504" spans="1:4" ht="15">
      <c r="A4504"/>
      <c r="D4504"/>
    </row>
    <row r="4505" spans="1:4" ht="15">
      <c r="A4505"/>
      <c r="D4505"/>
    </row>
    <row r="4506" spans="1:4" ht="15">
      <c r="A4506"/>
      <c r="D4506"/>
    </row>
    <row r="4507" spans="1:4" ht="15">
      <c r="A4507"/>
      <c r="D4507"/>
    </row>
    <row r="4508" spans="1:4" ht="15">
      <c r="A4508"/>
      <c r="D4508"/>
    </row>
    <row r="4509" spans="1:4" ht="15">
      <c r="A4509"/>
      <c r="D4509"/>
    </row>
    <row r="4510" spans="1:4" ht="15">
      <c r="A4510"/>
      <c r="D4510"/>
    </row>
    <row r="4511" spans="1:4" ht="15">
      <c r="A4511"/>
      <c r="D4511"/>
    </row>
    <row r="4512" spans="1:4" ht="15">
      <c r="A4512"/>
      <c r="D4512"/>
    </row>
    <row r="4513" spans="1:4" ht="15">
      <c r="A4513"/>
      <c r="D4513"/>
    </row>
    <row r="4514" spans="1:4" ht="15">
      <c r="A4514"/>
      <c r="D4514"/>
    </row>
    <row r="4515" spans="1:4" ht="15">
      <c r="A4515"/>
      <c r="D4515"/>
    </row>
    <row r="4516" spans="1:4" ht="15">
      <c r="A4516"/>
      <c r="D4516"/>
    </row>
    <row r="4517" spans="1:4" ht="15">
      <c r="A4517"/>
      <c r="D4517"/>
    </row>
    <row r="4518" spans="1:4" ht="15">
      <c r="A4518"/>
      <c r="D4518"/>
    </row>
    <row r="4519" spans="1:4" ht="15">
      <c r="A4519"/>
      <c r="D4519"/>
    </row>
    <row r="4520" spans="1:4" ht="15">
      <c r="A4520"/>
      <c r="D4520"/>
    </row>
    <row r="4521" spans="1:4" ht="15">
      <c r="A4521"/>
      <c r="D4521"/>
    </row>
    <row r="4522" spans="1:4" ht="15">
      <c r="A4522"/>
      <c r="D4522"/>
    </row>
    <row r="4523" spans="1:4" ht="15">
      <c r="A4523"/>
      <c r="D4523"/>
    </row>
    <row r="4524" spans="1:4" ht="15">
      <c r="A4524"/>
      <c r="D4524"/>
    </row>
    <row r="4525" spans="1:4" ht="15">
      <c r="A4525"/>
      <c r="D4525"/>
    </row>
    <row r="4526" spans="1:4" ht="15">
      <c r="A4526"/>
      <c r="D4526"/>
    </row>
    <row r="4527" spans="1:4" ht="15">
      <c r="A4527"/>
      <c r="D4527"/>
    </row>
    <row r="4528" spans="1:4" ht="15">
      <c r="A4528"/>
      <c r="D4528"/>
    </row>
    <row r="4529" spans="1:4" ht="15">
      <c r="A4529"/>
      <c r="D4529"/>
    </row>
    <row r="4530" spans="1:4" ht="15">
      <c r="A4530"/>
      <c r="D4530"/>
    </row>
    <row r="4531" spans="1:4" ht="15">
      <c r="A4531"/>
      <c r="D4531"/>
    </row>
    <row r="4532" spans="1:4" ht="15">
      <c r="A4532"/>
      <c r="D4532"/>
    </row>
    <row r="4533" spans="1:4" ht="15">
      <c r="A4533"/>
      <c r="D4533"/>
    </row>
    <row r="4534" spans="1:4" ht="15">
      <c r="A4534"/>
      <c r="D4534"/>
    </row>
    <row r="4535" spans="1:4" ht="15">
      <c r="A4535"/>
      <c r="D4535"/>
    </row>
    <row r="4536" spans="1:4" ht="15">
      <c r="A4536"/>
      <c r="D4536"/>
    </row>
    <row r="4537" spans="1:4" ht="15">
      <c r="A4537"/>
      <c r="D4537"/>
    </row>
    <row r="4538" spans="1:4" ht="15">
      <c r="A4538"/>
      <c r="D4538"/>
    </row>
    <row r="4539" spans="1:4" ht="15">
      <c r="A4539"/>
      <c r="D4539"/>
    </row>
    <row r="4540" spans="1:4" ht="15">
      <c r="A4540"/>
      <c r="D4540"/>
    </row>
    <row r="4541" spans="1:4" ht="15">
      <c r="A4541"/>
      <c r="D4541"/>
    </row>
    <row r="4542" spans="1:4" ht="15">
      <c r="A4542"/>
      <c r="D4542"/>
    </row>
    <row r="4543" spans="1:4" ht="15">
      <c r="A4543"/>
      <c r="D4543"/>
    </row>
    <row r="4544" spans="1:4" ht="15">
      <c r="A4544"/>
      <c r="D4544"/>
    </row>
    <row r="4545" spans="1:4" ht="15">
      <c r="A4545"/>
      <c r="D4545"/>
    </row>
    <row r="4546" spans="1:4" ht="15">
      <c r="A4546"/>
      <c r="D4546"/>
    </row>
    <row r="4547" spans="1:4" ht="15">
      <c r="A4547"/>
      <c r="D4547"/>
    </row>
    <row r="4548" spans="1:4" ht="15">
      <c r="A4548"/>
      <c r="D4548"/>
    </row>
    <row r="4549" spans="1:4" ht="15">
      <c r="A4549"/>
      <c r="D4549"/>
    </row>
    <row r="4550" spans="1:4" ht="15">
      <c r="A4550"/>
      <c r="D4550"/>
    </row>
    <row r="4551" spans="1:4" ht="15">
      <c r="A4551"/>
      <c r="D4551"/>
    </row>
    <row r="4552" spans="1:4" ht="15">
      <c r="A4552"/>
      <c r="D4552"/>
    </row>
    <row r="4553" spans="1:4" ht="15">
      <c r="A4553"/>
      <c r="D4553"/>
    </row>
    <row r="4554" spans="1:4" ht="15">
      <c r="A4554"/>
      <c r="D4554"/>
    </row>
    <row r="4555" spans="1:4" ht="15">
      <c r="A4555"/>
      <c r="D4555"/>
    </row>
    <row r="4556" spans="1:4" ht="15">
      <c r="A4556"/>
      <c r="D4556"/>
    </row>
    <row r="4557" spans="1:4" ht="15">
      <c r="A4557"/>
      <c r="D4557"/>
    </row>
    <row r="4558" spans="1:4" ht="15">
      <c r="A4558"/>
      <c r="D4558"/>
    </row>
    <row r="4559" spans="1:4" ht="15">
      <c r="A4559"/>
      <c r="D4559"/>
    </row>
    <row r="4560" spans="1:4" ht="15">
      <c r="A4560"/>
      <c r="D4560"/>
    </row>
    <row r="4561" spans="1:4" ht="15">
      <c r="A4561"/>
      <c r="D4561"/>
    </row>
    <row r="4562" spans="1:4" ht="15">
      <c r="A4562"/>
      <c r="D4562"/>
    </row>
    <row r="4563" spans="1:4" ht="15">
      <c r="A4563"/>
      <c r="D4563"/>
    </row>
    <row r="4564" spans="1:4" ht="15">
      <c r="A4564"/>
      <c r="D4564"/>
    </row>
    <row r="4565" spans="1:4" ht="15">
      <c r="A4565"/>
      <c r="D4565"/>
    </row>
    <row r="4566" spans="1:4" ht="15">
      <c r="A4566"/>
      <c r="D4566"/>
    </row>
    <row r="4567" spans="1:4" ht="15">
      <c r="A4567"/>
      <c r="D4567"/>
    </row>
    <row r="4568" spans="1:4" ht="15">
      <c r="A4568"/>
      <c r="D4568"/>
    </row>
    <row r="4569" spans="1:4" ht="15">
      <c r="A4569"/>
      <c r="D4569"/>
    </row>
    <row r="4570" spans="1:4" ht="15">
      <c r="A4570"/>
      <c r="D4570"/>
    </row>
    <row r="4571" spans="1:4" ht="15">
      <c r="A4571"/>
      <c r="D4571"/>
    </row>
    <row r="4572" spans="1:4" ht="15">
      <c r="A4572"/>
      <c r="D4572"/>
    </row>
    <row r="4573" spans="1:4" ht="15">
      <c r="A4573"/>
      <c r="D4573"/>
    </row>
    <row r="4574" spans="1:4" ht="15">
      <c r="A4574"/>
      <c r="D4574"/>
    </row>
    <row r="4575" spans="1:4" ht="15">
      <c r="A4575"/>
      <c r="D4575"/>
    </row>
    <row r="4576" spans="1:4" ht="15">
      <c r="A4576"/>
      <c r="D4576"/>
    </row>
    <row r="4577" spans="1:4" ht="15">
      <c r="A4577"/>
      <c r="D4577"/>
    </row>
    <row r="4578" spans="1:4" ht="15">
      <c r="A4578"/>
      <c r="D4578"/>
    </row>
    <row r="4579" spans="1:4" ht="15">
      <c r="A4579"/>
      <c r="D4579"/>
    </row>
    <row r="4580" spans="1:4" ht="15">
      <c r="A4580"/>
      <c r="D4580"/>
    </row>
    <row r="4581" spans="1:4" ht="15">
      <c r="A4581"/>
      <c r="D4581"/>
    </row>
    <row r="4582" spans="1:4" ht="15">
      <c r="A4582"/>
      <c r="D4582"/>
    </row>
    <row r="4583" spans="1:4" ht="15">
      <c r="A4583"/>
      <c r="D4583"/>
    </row>
    <row r="4584" spans="1:4" ht="15">
      <c r="A4584"/>
      <c r="D4584"/>
    </row>
    <row r="4585" spans="1:4" ht="15">
      <c r="A4585"/>
      <c r="D4585"/>
    </row>
    <row r="4586" spans="1:4" ht="15">
      <c r="A4586"/>
      <c r="D4586"/>
    </row>
    <row r="4587" spans="1:4" ht="15">
      <c r="A4587"/>
      <c r="D4587"/>
    </row>
    <row r="4588" spans="1:4" ht="15">
      <c r="A4588"/>
      <c r="D4588"/>
    </row>
    <row r="4589" spans="1:4" ht="15">
      <c r="A4589"/>
      <c r="D4589"/>
    </row>
    <row r="4590" spans="1:4" ht="15">
      <c r="A4590"/>
      <c r="D4590"/>
    </row>
    <row r="4591" spans="1:4" ht="15">
      <c r="A4591"/>
      <c r="D4591"/>
    </row>
    <row r="4592" spans="1:4" ht="15">
      <c r="A4592"/>
      <c r="D4592"/>
    </row>
    <row r="4593" spans="1:4" ht="15">
      <c r="A4593"/>
      <c r="D4593"/>
    </row>
    <row r="4594" spans="1:4" ht="15">
      <c r="A4594"/>
      <c r="D4594"/>
    </row>
    <row r="4595" spans="1:4" ht="15">
      <c r="A4595"/>
      <c r="D4595"/>
    </row>
    <row r="4596" spans="1:4" ht="15">
      <c r="A4596"/>
      <c r="D4596"/>
    </row>
    <row r="4597" spans="1:4" ht="15">
      <c r="A4597"/>
      <c r="D4597"/>
    </row>
    <row r="4598" spans="1:4" ht="15">
      <c r="A4598"/>
      <c r="D4598"/>
    </row>
    <row r="4599" spans="1:4" ht="15">
      <c r="A4599"/>
      <c r="D4599"/>
    </row>
    <row r="4600" spans="1:4" ht="15">
      <c r="A4600"/>
      <c r="D4600"/>
    </row>
    <row r="4601" spans="1:4" ht="15">
      <c r="A4601"/>
      <c r="D4601"/>
    </row>
    <row r="4602" spans="1:4" ht="15">
      <c r="A4602"/>
      <c r="D4602"/>
    </row>
    <row r="4603" spans="1:4" ht="15">
      <c r="A4603"/>
      <c r="D4603"/>
    </row>
    <row r="4604" spans="1:4" ht="15">
      <c r="A4604"/>
      <c r="D4604"/>
    </row>
    <row r="4605" spans="1:4" ht="15">
      <c r="A4605"/>
      <c r="D4605"/>
    </row>
    <row r="4606" spans="1:4" ht="15">
      <c r="A4606"/>
      <c r="D4606"/>
    </row>
    <row r="4607" spans="1:4" ht="15">
      <c r="A4607"/>
      <c r="D4607"/>
    </row>
    <row r="4608" spans="1:4" ht="15">
      <c r="A4608"/>
      <c r="D4608"/>
    </row>
    <row r="4609" spans="1:4" ht="15">
      <c r="A4609"/>
      <c r="D4609"/>
    </row>
    <row r="4610" spans="1:4" ht="15">
      <c r="A4610"/>
      <c r="D4610"/>
    </row>
    <row r="4611" spans="1:4" ht="15">
      <c r="A4611"/>
      <c r="D4611"/>
    </row>
    <row r="4612" spans="1:4" ht="15">
      <c r="A4612"/>
      <c r="D4612"/>
    </row>
    <row r="4613" spans="1:4" ht="15">
      <c r="A4613"/>
      <c r="D4613"/>
    </row>
    <row r="4614" spans="1:4" ht="15">
      <c r="A4614"/>
      <c r="D4614"/>
    </row>
    <row r="4615" spans="1:4" ht="15">
      <c r="A4615"/>
      <c r="D4615"/>
    </row>
    <row r="4616" spans="1:4" ht="15">
      <c r="A4616"/>
      <c r="D4616"/>
    </row>
    <row r="4617" spans="1:4" ht="15">
      <c r="A4617"/>
      <c r="D4617"/>
    </row>
    <row r="4618" spans="1:4" ht="15">
      <c r="A4618"/>
      <c r="D4618"/>
    </row>
    <row r="4619" spans="1:4" ht="15">
      <c r="A4619"/>
      <c r="D4619"/>
    </row>
    <row r="4620" spans="1:4" ht="15">
      <c r="A4620"/>
      <c r="D4620"/>
    </row>
    <row r="4621" spans="1:4" ht="15">
      <c r="A4621"/>
      <c r="D4621"/>
    </row>
    <row r="4622" spans="1:4" ht="15">
      <c r="A4622"/>
      <c r="D4622"/>
    </row>
    <row r="4623" spans="1:4" ht="15">
      <c r="A4623"/>
      <c r="D4623"/>
    </row>
    <row r="4624" spans="1:4" ht="15">
      <c r="A4624"/>
      <c r="D4624"/>
    </row>
    <row r="4625" spans="1:4" ht="15">
      <c r="A4625"/>
      <c r="D4625"/>
    </row>
    <row r="4626" spans="1:4" ht="15">
      <c r="A4626"/>
      <c r="D4626"/>
    </row>
    <row r="4627" spans="1:4" ht="15">
      <c r="A4627"/>
      <c r="D4627"/>
    </row>
    <row r="4628" spans="1:4" ht="15">
      <c r="A4628"/>
      <c r="D4628"/>
    </row>
    <row r="4629" spans="1:4" ht="15">
      <c r="A4629"/>
      <c r="D4629"/>
    </row>
    <row r="4630" spans="1:4" ht="15">
      <c r="A4630"/>
      <c r="D4630"/>
    </row>
    <row r="4631" spans="1:4" ht="15">
      <c r="A4631"/>
      <c r="D4631"/>
    </row>
    <row r="4632" spans="1:4" ht="15">
      <c r="A4632"/>
      <c r="D4632"/>
    </row>
    <row r="4633" spans="1:4" ht="15">
      <c r="A4633"/>
      <c r="D4633"/>
    </row>
    <row r="4634" spans="1:4" ht="15">
      <c r="A4634"/>
      <c r="D4634"/>
    </row>
    <row r="4635" spans="1:4" ht="15">
      <c r="A4635"/>
      <c r="D4635"/>
    </row>
    <row r="4636" spans="1:4" ht="15">
      <c r="A4636"/>
      <c r="D4636"/>
    </row>
    <row r="4637" spans="1:4" ht="15">
      <c r="A4637"/>
      <c r="D4637"/>
    </row>
    <row r="4638" spans="1:4" ht="15">
      <c r="A4638"/>
      <c r="D4638"/>
    </row>
    <row r="4639" spans="1:4" ht="15">
      <c r="A4639"/>
      <c r="D4639"/>
    </row>
    <row r="4640" spans="1:4" ht="15">
      <c r="A4640"/>
      <c r="D4640"/>
    </row>
    <row r="4641" spans="1:4" ht="15">
      <c r="A4641"/>
      <c r="D4641"/>
    </row>
    <row r="4642" spans="1:4" ht="15">
      <c r="A4642"/>
      <c r="D4642"/>
    </row>
    <row r="4643" spans="1:4" ht="15">
      <c r="A4643"/>
      <c r="D4643"/>
    </row>
    <row r="4644" spans="1:4" ht="15">
      <c r="A4644"/>
      <c r="D4644"/>
    </row>
    <row r="4645" spans="1:4" ht="15">
      <c r="A4645"/>
      <c r="D4645"/>
    </row>
    <row r="4646" spans="1:4" ht="15">
      <c r="A4646"/>
      <c r="D4646"/>
    </row>
    <row r="4647" spans="1:4" ht="15">
      <c r="A4647"/>
      <c r="D4647"/>
    </row>
    <row r="4648" spans="1:4" ht="15">
      <c r="A4648"/>
      <c r="D4648"/>
    </row>
    <row r="4649" spans="1:4" ht="15">
      <c r="A4649"/>
      <c r="D4649"/>
    </row>
    <row r="4650" spans="1:4" ht="15">
      <c r="A4650"/>
      <c r="D4650"/>
    </row>
    <row r="4651" spans="1:4" ht="15">
      <c r="A4651"/>
      <c r="D4651"/>
    </row>
    <row r="4652" spans="1:4" ht="15">
      <c r="A4652"/>
      <c r="D4652"/>
    </row>
    <row r="4653" spans="1:4" ht="15">
      <c r="A4653"/>
      <c r="D4653"/>
    </row>
    <row r="4654" spans="1:4" ht="15">
      <c r="A4654"/>
      <c r="D4654"/>
    </row>
    <row r="4655" spans="1:4" ht="15">
      <c r="A4655"/>
      <c r="D4655"/>
    </row>
    <row r="4656" spans="1:4" ht="15">
      <c r="A4656"/>
      <c r="D4656"/>
    </row>
    <row r="4657" spans="1:4" ht="15">
      <c r="A4657"/>
      <c r="D4657"/>
    </row>
    <row r="4658" spans="1:4" ht="15">
      <c r="A4658"/>
      <c r="D4658"/>
    </row>
    <row r="4659" spans="1:4" ht="15">
      <c r="A4659"/>
      <c r="D4659"/>
    </row>
    <row r="4660" spans="1:4" ht="15">
      <c r="A4660"/>
      <c r="D4660"/>
    </row>
    <row r="4661" spans="1:4" ht="15">
      <c r="A4661"/>
      <c r="D4661"/>
    </row>
    <row r="4662" spans="1:4" ht="15">
      <c r="A4662"/>
      <c r="D4662"/>
    </row>
    <row r="4663" spans="1:4" ht="15">
      <c r="A4663"/>
      <c r="D4663"/>
    </row>
    <row r="4664" spans="1:4" ht="15">
      <c r="A4664"/>
      <c r="D4664"/>
    </row>
    <row r="4665" spans="1:4" ht="15">
      <c r="A4665"/>
      <c r="D4665"/>
    </row>
    <row r="4666" spans="1:4" ht="15">
      <c r="A4666"/>
      <c r="D4666"/>
    </row>
    <row r="4667" spans="1:4" ht="15">
      <c r="A4667"/>
      <c r="D4667"/>
    </row>
    <row r="4668" spans="1:4" ht="15">
      <c r="A4668"/>
      <c r="D4668"/>
    </row>
    <row r="4669" spans="1:4" ht="15">
      <c r="A4669"/>
      <c r="D4669"/>
    </row>
    <row r="4670" spans="1:4" ht="15">
      <c r="A4670"/>
      <c r="D4670"/>
    </row>
    <row r="4671" spans="1:4" ht="15">
      <c r="A4671"/>
      <c r="D4671"/>
    </row>
    <row r="4672" spans="1:4" ht="15">
      <c r="A4672"/>
      <c r="D4672"/>
    </row>
    <row r="4673" spans="1:4" ht="15">
      <c r="A4673"/>
      <c r="D4673"/>
    </row>
    <row r="4674" spans="1:4" ht="15">
      <c r="A4674"/>
      <c r="D4674"/>
    </row>
    <row r="4675" spans="1:4" ht="15">
      <c r="A4675"/>
      <c r="D4675"/>
    </row>
    <row r="4676" spans="1:4" ht="15">
      <c r="A4676"/>
      <c r="D4676"/>
    </row>
    <row r="4677" spans="1:4" ht="15">
      <c r="A4677"/>
      <c r="D4677"/>
    </row>
    <row r="4678" spans="1:4" ht="15">
      <c r="A4678"/>
      <c r="D4678"/>
    </row>
    <row r="4679" spans="1:4" ht="15">
      <c r="A4679"/>
      <c r="D4679"/>
    </row>
    <row r="4680" spans="1:4" ht="15">
      <c r="A4680"/>
      <c r="D4680"/>
    </row>
    <row r="4681" spans="1:4" ht="15">
      <c r="A4681"/>
      <c r="D4681"/>
    </row>
    <row r="4682" spans="1:4" ht="15">
      <c r="A4682"/>
      <c r="D4682"/>
    </row>
    <row r="4683" spans="1:4" ht="15">
      <c r="A4683"/>
      <c r="D4683"/>
    </row>
    <row r="4684" spans="1:4" ht="15">
      <c r="A4684"/>
      <c r="D4684"/>
    </row>
    <row r="4685" spans="1:4" ht="15">
      <c r="A4685"/>
      <c r="D4685"/>
    </row>
    <row r="4686" spans="1:4" ht="15">
      <c r="A4686"/>
      <c r="D4686"/>
    </row>
    <row r="4687" spans="1:4" ht="15">
      <c r="A4687"/>
      <c r="D4687"/>
    </row>
    <row r="4688" spans="1:4" ht="15">
      <c r="A4688"/>
      <c r="D4688"/>
    </row>
    <row r="4689" spans="1:4" ht="15">
      <c r="A4689"/>
      <c r="D4689"/>
    </row>
    <row r="4690" spans="1:4" ht="15">
      <c r="A4690"/>
      <c r="D4690"/>
    </row>
    <row r="4691" spans="1:4" ht="15">
      <c r="A4691"/>
      <c r="D4691"/>
    </row>
    <row r="4692" spans="1:4" ht="15">
      <c r="A4692"/>
      <c r="D4692"/>
    </row>
    <row r="4693" spans="1:4" ht="15">
      <c r="A4693"/>
      <c r="D4693"/>
    </row>
    <row r="4694" spans="1:4" ht="15">
      <c r="A4694"/>
      <c r="D4694"/>
    </row>
    <row r="4695" spans="1:4" ht="15">
      <c r="A4695"/>
      <c r="D4695"/>
    </row>
    <row r="4696" spans="1:4" ht="15">
      <c r="A4696"/>
      <c r="D4696"/>
    </row>
    <row r="4697" spans="1:4" ht="15">
      <c r="A4697"/>
      <c r="D4697"/>
    </row>
    <row r="4698" spans="1:4" ht="15">
      <c r="A4698"/>
      <c r="D4698"/>
    </row>
    <row r="4699" spans="1:4" ht="15">
      <c r="A4699"/>
      <c r="D4699"/>
    </row>
    <row r="4700" spans="1:4" ht="15">
      <c r="A4700"/>
      <c r="D4700"/>
    </row>
    <row r="4701" spans="1:4" ht="15">
      <c r="A4701"/>
      <c r="D4701"/>
    </row>
    <row r="4702" spans="1:4" ht="15">
      <c r="A4702"/>
      <c r="D4702"/>
    </row>
    <row r="4703" spans="1:4" ht="15">
      <c r="A4703"/>
      <c r="D4703"/>
    </row>
    <row r="4704" spans="1:4" ht="15">
      <c r="A4704"/>
      <c r="D4704"/>
    </row>
    <row r="4705" spans="1:4" ht="15">
      <c r="A4705"/>
      <c r="D4705"/>
    </row>
    <row r="4706" spans="1:4" ht="15">
      <c r="A4706"/>
      <c r="D4706"/>
    </row>
    <row r="4707" spans="1:4" ht="15">
      <c r="A4707"/>
      <c r="D4707"/>
    </row>
    <row r="4708" spans="1:4" ht="15">
      <c r="A4708"/>
      <c r="D4708"/>
    </row>
    <row r="4709" spans="1:4" ht="15">
      <c r="A4709"/>
      <c r="D4709"/>
    </row>
    <row r="4710" spans="1:4" ht="15">
      <c r="A4710"/>
      <c r="D4710"/>
    </row>
    <row r="4711" spans="1:4" ht="15">
      <c r="A4711"/>
      <c r="D4711"/>
    </row>
    <row r="4712" spans="1:4" ht="15">
      <c r="A4712"/>
      <c r="D4712"/>
    </row>
    <row r="4713" spans="1:4" ht="15">
      <c r="A4713"/>
      <c r="D4713"/>
    </row>
    <row r="4714" spans="1:4" ht="15">
      <c r="A4714"/>
      <c r="D4714"/>
    </row>
    <row r="4715" spans="1:4" ht="15">
      <c r="A4715"/>
      <c r="D4715"/>
    </row>
    <row r="4716" spans="1:4" ht="15">
      <c r="A4716"/>
      <c r="D4716"/>
    </row>
    <row r="4717" spans="1:4" ht="15">
      <c r="A4717"/>
      <c r="D4717"/>
    </row>
    <row r="4718" spans="1:4" ht="15">
      <c r="A4718"/>
      <c r="D4718"/>
    </row>
    <row r="4719" spans="1:4" ht="15">
      <c r="A4719"/>
      <c r="D4719"/>
    </row>
    <row r="4720" spans="1:4" ht="15">
      <c r="A4720"/>
      <c r="D4720"/>
    </row>
    <row r="4721" spans="1:4" ht="15">
      <c r="A4721"/>
      <c r="D4721"/>
    </row>
    <row r="4722" spans="1:4" ht="15">
      <c r="A4722"/>
      <c r="D4722"/>
    </row>
    <row r="4723" spans="1:4" ht="15">
      <c r="A4723"/>
      <c r="D4723"/>
    </row>
    <row r="4724" spans="1:4" ht="15">
      <c r="A4724"/>
      <c r="D4724"/>
    </row>
    <row r="4725" spans="1:4" ht="15">
      <c r="A4725"/>
      <c r="D4725"/>
    </row>
    <row r="4726" spans="1:4" ht="15">
      <c r="A4726"/>
      <c r="D4726"/>
    </row>
    <row r="4727" spans="1:4" ht="15">
      <c r="A4727"/>
      <c r="D4727"/>
    </row>
    <row r="4728" spans="1:4" ht="15">
      <c r="A4728"/>
      <c r="D4728"/>
    </row>
    <row r="4729" spans="1:4" ht="15">
      <c r="A4729"/>
      <c r="D4729"/>
    </row>
    <row r="4730" spans="1:4" ht="15">
      <c r="A4730"/>
      <c r="D4730"/>
    </row>
    <row r="4731" spans="1:4" ht="15">
      <c r="A4731"/>
      <c r="D4731"/>
    </row>
    <row r="4732" spans="1:4" ht="15">
      <c r="A4732"/>
      <c r="D4732"/>
    </row>
    <row r="4733" spans="1:4" ht="15">
      <c r="A4733"/>
      <c r="D4733"/>
    </row>
    <row r="4734" spans="1:4" ht="15">
      <c r="A4734"/>
      <c r="D4734"/>
    </row>
    <row r="4735" spans="1:4" ht="15">
      <c r="A4735"/>
      <c r="D4735"/>
    </row>
    <row r="4736" spans="1:4" ht="15">
      <c r="A4736"/>
      <c r="D4736"/>
    </row>
    <row r="4737" spans="1:4" ht="15">
      <c r="A4737"/>
      <c r="D4737"/>
    </row>
    <row r="4738" spans="1:4" ht="15">
      <c r="A4738"/>
      <c r="D4738"/>
    </row>
    <row r="4739" spans="1:4" ht="15">
      <c r="A4739"/>
      <c r="D4739"/>
    </row>
    <row r="4740" spans="1:4" ht="15">
      <c r="A4740"/>
      <c r="D4740"/>
    </row>
    <row r="4741" spans="1:4" ht="15">
      <c r="A4741"/>
      <c r="D4741"/>
    </row>
    <row r="4742" spans="1:4" ht="15">
      <c r="A4742"/>
      <c r="D4742"/>
    </row>
    <row r="4743" spans="1:4" ht="15">
      <c r="A4743"/>
      <c r="D4743"/>
    </row>
    <row r="4744" spans="1:4" ht="15">
      <c r="A4744"/>
      <c r="D4744"/>
    </row>
    <row r="4745" spans="1:4" ht="15">
      <c r="A4745"/>
      <c r="D4745"/>
    </row>
    <row r="4746" spans="1:4" ht="15">
      <c r="A4746"/>
      <c r="D4746"/>
    </row>
    <row r="4747" spans="1:4" ht="15">
      <c r="A4747"/>
      <c r="D4747"/>
    </row>
    <row r="4748" spans="1:4" ht="15">
      <c r="A4748"/>
      <c r="D4748"/>
    </row>
    <row r="4749" spans="1:4" ht="15">
      <c r="A4749"/>
      <c r="D4749"/>
    </row>
    <row r="4750" spans="1:4" ht="15">
      <c r="A4750"/>
      <c r="D4750"/>
    </row>
    <row r="4751" spans="1:4" ht="15">
      <c r="A4751"/>
      <c r="D4751"/>
    </row>
    <row r="4752" spans="1:4" ht="15">
      <c r="A4752"/>
      <c r="D4752"/>
    </row>
    <row r="4753" spans="1:4" ht="15">
      <c r="A4753"/>
      <c r="D4753"/>
    </row>
    <row r="4754" spans="1:4" ht="15">
      <c r="A4754"/>
      <c r="D4754"/>
    </row>
    <row r="4755" spans="1:4" ht="15">
      <c r="A4755"/>
      <c r="D4755"/>
    </row>
    <row r="4756" spans="1:4" ht="15">
      <c r="A4756"/>
      <c r="D4756"/>
    </row>
    <row r="4757" spans="1:4" ht="15">
      <c r="A4757"/>
      <c r="D4757"/>
    </row>
    <row r="4758" spans="1:4" ht="15">
      <c r="A4758"/>
      <c r="D4758"/>
    </row>
    <row r="4759" spans="1:4" ht="15">
      <c r="A4759"/>
      <c r="D4759"/>
    </row>
    <row r="4760" spans="1:4" ht="15">
      <c r="A4760"/>
      <c r="D4760"/>
    </row>
    <row r="4761" spans="1:4" ht="15">
      <c r="A4761"/>
      <c r="D4761"/>
    </row>
    <row r="4762" spans="1:4" ht="15">
      <c r="A4762"/>
      <c r="D4762"/>
    </row>
    <row r="4763" spans="1:4" ht="15">
      <c r="A4763"/>
      <c r="D4763"/>
    </row>
    <row r="4764" spans="1:4" ht="15">
      <c r="A4764"/>
      <c r="D4764"/>
    </row>
    <row r="4765" spans="1:4" ht="15">
      <c r="A4765"/>
      <c r="D4765"/>
    </row>
    <row r="4766" spans="1:4" ht="15">
      <c r="A4766"/>
      <c r="D4766"/>
    </row>
    <row r="4767" spans="1:4" ht="15">
      <c r="A4767"/>
      <c r="D4767"/>
    </row>
    <row r="4768" spans="1:4" ht="15">
      <c r="A4768"/>
      <c r="D4768"/>
    </row>
    <row r="4769" spans="1:4" ht="15">
      <c r="A4769"/>
      <c r="D4769"/>
    </row>
    <row r="4770" spans="1:4" ht="15">
      <c r="A4770"/>
      <c r="D4770"/>
    </row>
    <row r="4771" spans="1:4" ht="15">
      <c r="A4771"/>
      <c r="D4771"/>
    </row>
    <row r="4772" spans="1:4" ht="15">
      <c r="A4772"/>
      <c r="D4772"/>
    </row>
    <row r="4773" spans="1:4" ht="15">
      <c r="A4773"/>
      <c r="D4773"/>
    </row>
    <row r="4774" spans="1:4" ht="15">
      <c r="A4774"/>
      <c r="D4774"/>
    </row>
    <row r="4775" spans="1:4" ht="15">
      <c r="A4775"/>
      <c r="D4775"/>
    </row>
    <row r="4776" spans="1:4" ht="15">
      <c r="A4776"/>
      <c r="D4776"/>
    </row>
    <row r="4777" spans="1:4" ht="15">
      <c r="A4777"/>
      <c r="D4777"/>
    </row>
    <row r="4778" spans="1:4" ht="15">
      <c r="A4778"/>
      <c r="D4778"/>
    </row>
    <row r="4779" spans="1:4" ht="15">
      <c r="A4779"/>
      <c r="D4779"/>
    </row>
    <row r="4780" spans="1:4" ht="15">
      <c r="A4780"/>
      <c r="D4780"/>
    </row>
    <row r="4781" spans="1:4" ht="15">
      <c r="A4781"/>
      <c r="D4781"/>
    </row>
    <row r="4782" spans="1:4" ht="15">
      <c r="A4782"/>
      <c r="D4782"/>
    </row>
    <row r="4783" spans="1:4" ht="15">
      <c r="A4783"/>
      <c r="D4783"/>
    </row>
    <row r="4784" spans="1:4" ht="15">
      <c r="A4784"/>
      <c r="D4784"/>
    </row>
    <row r="4785" spans="1:4" ht="15">
      <c r="A4785"/>
      <c r="D4785"/>
    </row>
    <row r="4786" spans="1:4" ht="15">
      <c r="A4786"/>
      <c r="D4786"/>
    </row>
    <row r="4787" spans="1:4" ht="15">
      <c r="A4787"/>
      <c r="D4787"/>
    </row>
    <row r="4788" spans="1:4" ht="15">
      <c r="A4788"/>
      <c r="D4788"/>
    </row>
    <row r="4789" spans="1:4" ht="15">
      <c r="A4789"/>
      <c r="D4789"/>
    </row>
    <row r="4790" spans="1:4" ht="15">
      <c r="A4790"/>
      <c r="D4790"/>
    </row>
    <row r="4791" spans="1:4" ht="15">
      <c r="A4791"/>
      <c r="D4791"/>
    </row>
    <row r="4792" spans="1:4" ht="15">
      <c r="A4792"/>
      <c r="D4792"/>
    </row>
    <row r="4793" spans="1:4" ht="15">
      <c r="A4793"/>
      <c r="D4793"/>
    </row>
    <row r="4794" spans="1:4" ht="15">
      <c r="A4794"/>
      <c r="D4794"/>
    </row>
    <row r="4795" spans="1:4" ht="15">
      <c r="A4795"/>
      <c r="D4795"/>
    </row>
    <row r="4796" spans="1:4" ht="15">
      <c r="A4796"/>
      <c r="D4796"/>
    </row>
    <row r="4797" spans="1:4" ht="15">
      <c r="A4797"/>
      <c r="D4797"/>
    </row>
    <row r="4798" spans="1:4" ht="15">
      <c r="A4798"/>
      <c r="D4798"/>
    </row>
    <row r="4799" spans="1:4" ht="15">
      <c r="A4799"/>
      <c r="D4799"/>
    </row>
    <row r="4800" spans="1:4" ht="15">
      <c r="A4800"/>
      <c r="D4800"/>
    </row>
    <row r="4801" spans="1:4" ht="15">
      <c r="A4801"/>
      <c r="D4801"/>
    </row>
    <row r="4802" spans="1:4" ht="15">
      <c r="A4802"/>
      <c r="D4802"/>
    </row>
    <row r="4803" spans="1:4" ht="15">
      <c r="A4803"/>
      <c r="D4803"/>
    </row>
    <row r="4804" spans="1:4" ht="15">
      <c r="A4804"/>
      <c r="D4804"/>
    </row>
    <row r="4805" spans="1:4" ht="15">
      <c r="A4805"/>
      <c r="D4805"/>
    </row>
    <row r="4806" spans="1:4" ht="15">
      <c r="A4806"/>
      <c r="D4806"/>
    </row>
    <row r="4807" spans="1:4" ht="15">
      <c r="A4807"/>
      <c r="D4807"/>
    </row>
    <row r="4808" spans="1:4" ht="15">
      <c r="A4808"/>
      <c r="D4808"/>
    </row>
    <row r="4809" spans="1:4" ht="15">
      <c r="A4809"/>
      <c r="D4809"/>
    </row>
    <row r="4810" spans="1:4" ht="15">
      <c r="A4810"/>
      <c r="D4810"/>
    </row>
    <row r="4811" spans="1:4" ht="15">
      <c r="A4811"/>
      <c r="D4811"/>
    </row>
    <row r="4812" spans="1:4" ht="15">
      <c r="A4812"/>
      <c r="D4812"/>
    </row>
    <row r="4813" spans="1:4" ht="15">
      <c r="A4813"/>
      <c r="D4813"/>
    </row>
    <row r="4814" spans="1:4" ht="15">
      <c r="A4814"/>
      <c r="D4814"/>
    </row>
    <row r="4815" spans="1:4" ht="15">
      <c r="A4815"/>
      <c r="D4815"/>
    </row>
    <row r="4816" spans="1:4" ht="15">
      <c r="A4816"/>
      <c r="D4816"/>
    </row>
    <row r="4817" spans="1:4" ht="15">
      <c r="A4817"/>
      <c r="D4817"/>
    </row>
    <row r="4818" spans="1:4" ht="15">
      <c r="A4818"/>
      <c r="D4818"/>
    </row>
    <row r="4819" spans="1:4" ht="15">
      <c r="A4819"/>
      <c r="D4819"/>
    </row>
    <row r="4820" spans="1:4" ht="15">
      <c r="A4820"/>
      <c r="D4820"/>
    </row>
    <row r="4821" spans="1:4" ht="15">
      <c r="A4821"/>
      <c r="D4821"/>
    </row>
    <row r="4822" spans="1:4" ht="15">
      <c r="A4822"/>
      <c r="D4822"/>
    </row>
    <row r="4823" spans="1:4" ht="15">
      <c r="A4823"/>
      <c r="D4823"/>
    </row>
    <row r="4824" spans="1:4" ht="15">
      <c r="A4824"/>
      <c r="D4824"/>
    </row>
    <row r="4825" spans="1:4" ht="15">
      <c r="A4825"/>
      <c r="D4825"/>
    </row>
    <row r="4826" spans="1:4" ht="15">
      <c r="A4826"/>
      <c r="D4826"/>
    </row>
    <row r="4827" spans="1:4" ht="15">
      <c r="A4827"/>
      <c r="D4827"/>
    </row>
    <row r="4828" spans="1:4" ht="15">
      <c r="A4828"/>
      <c r="D4828"/>
    </row>
    <row r="4829" spans="1:4" ht="15">
      <c r="A4829"/>
      <c r="D4829"/>
    </row>
    <row r="4830" spans="1:4" ht="15">
      <c r="A4830"/>
      <c r="D4830"/>
    </row>
    <row r="4831" spans="1:4" ht="15">
      <c r="A4831"/>
      <c r="D4831"/>
    </row>
    <row r="4832" spans="1:4" ht="15">
      <c r="A4832"/>
      <c r="D4832"/>
    </row>
    <row r="4833" spans="1:4" ht="15">
      <c r="A4833"/>
      <c r="D4833"/>
    </row>
    <row r="4834" spans="1:4" ht="15">
      <c r="A4834"/>
      <c r="D4834"/>
    </row>
    <row r="4835" spans="1:4" ht="15">
      <c r="A4835"/>
      <c r="D4835"/>
    </row>
    <row r="4836" spans="1:4" ht="15">
      <c r="A4836"/>
      <c r="D4836"/>
    </row>
    <row r="4837" spans="1:4" ht="15">
      <c r="A4837"/>
      <c r="D4837"/>
    </row>
    <row r="4838" spans="1:4" ht="15">
      <c r="A4838"/>
      <c r="D4838"/>
    </row>
    <row r="4839" spans="1:4" ht="15">
      <c r="A4839"/>
      <c r="D4839"/>
    </row>
    <row r="4840" spans="1:4" ht="15">
      <c r="A4840"/>
      <c r="D4840"/>
    </row>
    <row r="4841" spans="1:4" ht="15">
      <c r="A4841"/>
      <c r="D4841"/>
    </row>
    <row r="4842" spans="1:4" ht="15">
      <c r="A4842"/>
      <c r="D4842"/>
    </row>
    <row r="4843" spans="1:4" ht="15">
      <c r="A4843"/>
      <c r="D4843"/>
    </row>
    <row r="4844" spans="1:4" ht="15">
      <c r="A4844"/>
      <c r="D4844"/>
    </row>
    <row r="4845" spans="1:4" ht="15">
      <c r="A4845"/>
      <c r="D4845"/>
    </row>
    <row r="4846" spans="1:4" ht="15">
      <c r="A4846"/>
      <c r="D4846"/>
    </row>
    <row r="4847" spans="1:4" ht="15">
      <c r="A4847"/>
      <c r="D4847"/>
    </row>
    <row r="4848" spans="1:4" ht="15">
      <c r="A4848"/>
      <c r="D4848"/>
    </row>
    <row r="4849" spans="1:4" ht="15">
      <c r="A4849"/>
      <c r="D4849"/>
    </row>
    <row r="4850" spans="1:4" ht="15">
      <c r="A4850"/>
      <c r="D4850"/>
    </row>
    <row r="4851" spans="1:4" ht="15">
      <c r="A4851"/>
      <c r="D4851"/>
    </row>
    <row r="4852" spans="1:4" ht="15">
      <c r="A4852"/>
      <c r="D4852"/>
    </row>
    <row r="4853" spans="1:4" ht="15">
      <c r="A4853"/>
      <c r="D4853"/>
    </row>
    <row r="4854" spans="1:4" ht="15">
      <c r="A4854"/>
      <c r="D4854"/>
    </row>
    <row r="4855" spans="1:4" ht="15">
      <c r="A4855"/>
      <c r="D4855"/>
    </row>
    <row r="4856" spans="1:4" ht="15">
      <c r="A4856"/>
      <c r="D4856"/>
    </row>
    <row r="4857" spans="1:4" ht="15">
      <c r="A4857"/>
      <c r="D4857"/>
    </row>
    <row r="4858" spans="1:4" ht="15">
      <c r="A4858"/>
      <c r="D4858"/>
    </row>
    <row r="4859" spans="1:4" ht="15">
      <c r="A4859"/>
      <c r="D4859"/>
    </row>
    <row r="4860" spans="1:4" ht="15">
      <c r="A4860"/>
      <c r="D4860"/>
    </row>
    <row r="4861" spans="1:4" ht="15">
      <c r="A4861"/>
      <c r="D4861"/>
    </row>
    <row r="4862" spans="1:4" ht="15">
      <c r="A4862"/>
      <c r="D4862"/>
    </row>
    <row r="4863" spans="1:4" ht="15">
      <c r="A4863"/>
      <c r="D4863"/>
    </row>
    <row r="4864" spans="1:4" ht="15">
      <c r="A4864"/>
      <c r="D4864"/>
    </row>
    <row r="4865" spans="1:4" ht="15">
      <c r="A4865"/>
      <c r="D4865"/>
    </row>
    <row r="4866" spans="1:4" ht="15">
      <c r="A4866"/>
      <c r="D4866"/>
    </row>
    <row r="4867" spans="1:4" ht="15">
      <c r="A4867"/>
      <c r="D4867"/>
    </row>
    <row r="4868" spans="1:4" ht="15">
      <c r="A4868"/>
      <c r="D4868"/>
    </row>
    <row r="4869" spans="1:4" ht="15">
      <c r="A4869"/>
      <c r="D4869"/>
    </row>
    <row r="4870" spans="1:4" ht="15">
      <c r="A4870"/>
      <c r="D4870"/>
    </row>
    <row r="4871" spans="1:4" ht="15">
      <c r="A4871"/>
      <c r="D4871"/>
    </row>
    <row r="4872" spans="1:4" ht="15">
      <c r="A4872"/>
      <c r="D4872"/>
    </row>
    <row r="4873" spans="1:4" ht="15">
      <c r="A4873"/>
      <c r="D4873"/>
    </row>
    <row r="4874" spans="1:4" ht="15">
      <c r="A4874"/>
      <c r="D4874"/>
    </row>
    <row r="4875" spans="1:4" ht="15">
      <c r="A4875"/>
      <c r="D4875"/>
    </row>
    <row r="4876" spans="1:4" ht="15">
      <c r="A4876"/>
      <c r="D4876"/>
    </row>
    <row r="4877" spans="1:4" ht="15">
      <c r="A4877"/>
      <c r="D4877"/>
    </row>
    <row r="4878" spans="1:4" ht="15">
      <c r="A4878"/>
      <c r="D4878"/>
    </row>
    <row r="4879" spans="1:4" ht="15">
      <c r="A4879"/>
      <c r="D4879"/>
    </row>
    <row r="4880" spans="1:4" ht="15">
      <c r="A4880"/>
      <c r="D4880"/>
    </row>
    <row r="4881" spans="1:4" ht="15">
      <c r="A4881"/>
      <c r="D4881"/>
    </row>
    <row r="4882" spans="1:4" ht="15">
      <c r="A4882"/>
      <c r="D4882"/>
    </row>
    <row r="4883" spans="1:4" ht="15">
      <c r="A4883"/>
      <c r="D4883"/>
    </row>
    <row r="4884" spans="1:4" ht="15">
      <c r="A4884"/>
      <c r="D4884"/>
    </row>
    <row r="4885" spans="1:4" ht="15">
      <c r="A4885"/>
      <c r="D4885"/>
    </row>
    <row r="4886" spans="1:4" ht="15">
      <c r="A4886"/>
      <c r="D4886"/>
    </row>
    <row r="4887" spans="1:4" ht="15">
      <c r="A4887"/>
      <c r="D4887"/>
    </row>
    <row r="4888" spans="1:4" ht="15">
      <c r="A4888"/>
      <c r="D4888"/>
    </row>
    <row r="4889" spans="1:4" ht="15">
      <c r="A4889"/>
      <c r="D4889"/>
    </row>
    <row r="4890" spans="1:4" ht="15">
      <c r="A4890"/>
      <c r="D4890"/>
    </row>
    <row r="4891" spans="1:4" ht="15">
      <c r="A4891"/>
      <c r="D4891"/>
    </row>
    <row r="4892" spans="1:4" ht="15">
      <c r="A4892"/>
      <c r="D4892"/>
    </row>
    <row r="4893" spans="1:4" ht="15">
      <c r="A4893"/>
      <c r="D4893"/>
    </row>
    <row r="4894" spans="1:4" ht="15">
      <c r="A4894"/>
      <c r="D4894"/>
    </row>
    <row r="4895" spans="1:4" ht="15">
      <c r="A4895"/>
      <c r="D4895"/>
    </row>
    <row r="4896" spans="1:4" ht="15">
      <c r="A4896"/>
      <c r="D4896"/>
    </row>
    <row r="4897" spans="1:4" ht="15">
      <c r="A4897"/>
      <c r="D4897"/>
    </row>
    <row r="4898" spans="1:4" ht="15">
      <c r="A4898"/>
      <c r="D4898"/>
    </row>
    <row r="4899" spans="1:4" ht="15">
      <c r="A4899"/>
      <c r="D4899"/>
    </row>
    <row r="4900" spans="1:4" ht="15">
      <c r="A4900"/>
      <c r="D4900"/>
    </row>
    <row r="4901" spans="1:4" ht="15">
      <c r="A4901"/>
      <c r="D4901"/>
    </row>
    <row r="4902" spans="1:4" ht="15">
      <c r="A4902"/>
      <c r="D4902"/>
    </row>
    <row r="4903" spans="1:4" ht="15">
      <c r="A4903"/>
      <c r="D4903"/>
    </row>
    <row r="4904" spans="1:4" ht="15">
      <c r="A4904"/>
      <c r="D4904"/>
    </row>
    <row r="4905" spans="1:4" ht="15">
      <c r="A4905"/>
      <c r="D4905"/>
    </row>
    <row r="4906" spans="1:4" ht="15">
      <c r="A4906"/>
      <c r="D4906"/>
    </row>
    <row r="4907" spans="1:4" ht="15">
      <c r="A4907"/>
      <c r="D4907"/>
    </row>
    <row r="4908" spans="1:4" ht="15">
      <c r="A4908"/>
      <c r="D4908"/>
    </row>
    <row r="4909" spans="1:4" ht="15">
      <c r="A4909"/>
      <c r="D4909"/>
    </row>
    <row r="4910" spans="1:4" ht="15">
      <c r="A4910"/>
      <c r="D4910"/>
    </row>
    <row r="4911" spans="1:4" ht="15">
      <c r="A4911"/>
      <c r="D4911"/>
    </row>
    <row r="4912" spans="1:4" ht="15">
      <c r="A4912"/>
      <c r="D4912"/>
    </row>
    <row r="4913" spans="1:4" ht="15">
      <c r="A4913"/>
      <c r="D4913"/>
    </row>
    <row r="4914" spans="1:4" ht="15">
      <c r="A4914"/>
      <c r="D4914"/>
    </row>
    <row r="4915" spans="1:4" ht="15">
      <c r="A4915"/>
      <c r="D4915"/>
    </row>
    <row r="4916" spans="1:4" ht="15">
      <c r="A4916"/>
      <c r="D4916"/>
    </row>
    <row r="4917" spans="1:4" ht="15">
      <c r="A4917"/>
      <c r="D4917"/>
    </row>
    <row r="4918" spans="1:4" ht="15">
      <c r="A4918"/>
      <c r="D4918"/>
    </row>
    <row r="4919" spans="1:4" ht="15">
      <c r="A4919"/>
      <c r="D4919"/>
    </row>
    <row r="4920" spans="1:4" ht="15">
      <c r="A4920"/>
      <c r="D4920"/>
    </row>
    <row r="4921" spans="1:4" ht="15">
      <c r="A4921"/>
      <c r="D4921"/>
    </row>
    <row r="4922" spans="1:4" ht="15">
      <c r="A4922"/>
      <c r="D4922"/>
    </row>
    <row r="4923" spans="1:4" ht="15">
      <c r="A4923"/>
      <c r="D4923"/>
    </row>
    <row r="4924" spans="1:4" ht="15">
      <c r="A4924"/>
      <c r="D4924"/>
    </row>
    <row r="4925" spans="1:4" ht="15">
      <c r="A4925"/>
      <c r="D4925"/>
    </row>
    <row r="4926" spans="1:4" ht="15">
      <c r="A4926"/>
      <c r="D4926"/>
    </row>
    <row r="4927" spans="1:4" ht="15">
      <c r="A4927"/>
      <c r="D4927"/>
    </row>
    <row r="4928" spans="1:4" ht="15">
      <c r="A4928"/>
      <c r="D4928"/>
    </row>
    <row r="4929" spans="1:4" ht="15">
      <c r="A4929"/>
      <c r="D4929"/>
    </row>
    <row r="4930" spans="1:4" ht="15">
      <c r="A4930"/>
      <c r="D4930"/>
    </row>
    <row r="4931" spans="1:4" ht="15">
      <c r="A4931"/>
      <c r="D4931"/>
    </row>
    <row r="4932" spans="1:4" ht="15">
      <c r="A4932"/>
      <c r="D4932"/>
    </row>
    <row r="4933" spans="1:4" ht="15">
      <c r="A4933"/>
      <c r="D4933"/>
    </row>
    <row r="4934" spans="1:4" ht="15">
      <c r="A4934"/>
      <c r="D4934"/>
    </row>
    <row r="4935" spans="1:4" ht="15">
      <c r="A4935"/>
      <c r="D4935"/>
    </row>
    <row r="4936" spans="1:4" ht="15">
      <c r="A4936"/>
      <c r="D4936"/>
    </row>
    <row r="4937" spans="1:4" ht="15">
      <c r="A4937"/>
      <c r="D4937"/>
    </row>
    <row r="4938" spans="1:4" ht="15">
      <c r="A4938"/>
      <c r="D4938"/>
    </row>
    <row r="4939" spans="1:4" ht="15">
      <c r="A4939"/>
      <c r="D4939"/>
    </row>
    <row r="4940" spans="1:4" ht="15">
      <c r="A4940"/>
      <c r="D4940"/>
    </row>
    <row r="4941" spans="1:4" ht="15">
      <c r="A4941"/>
      <c r="D4941"/>
    </row>
    <row r="4942" spans="1:4" ht="15">
      <c r="A4942"/>
      <c r="D4942"/>
    </row>
    <row r="4943" spans="1:4" ht="15">
      <c r="A4943"/>
      <c r="D4943"/>
    </row>
    <row r="4944" spans="1:4" ht="15">
      <c r="A4944"/>
      <c r="D4944"/>
    </row>
    <row r="4945" spans="1:4" ht="15">
      <c r="A4945"/>
      <c r="D4945"/>
    </row>
    <row r="4946" spans="1:4" ht="15">
      <c r="A4946"/>
      <c r="D4946"/>
    </row>
    <row r="4947" spans="1:4" ht="15">
      <c r="A4947"/>
      <c r="D4947"/>
    </row>
    <row r="4948" spans="1:4" ht="15">
      <c r="A4948"/>
      <c r="D4948"/>
    </row>
    <row r="4949" spans="1:4" ht="15">
      <c r="A4949"/>
      <c r="D4949"/>
    </row>
    <row r="4950" spans="1:4" ht="15">
      <c r="A4950"/>
      <c r="D4950"/>
    </row>
    <row r="4951" spans="1:4" ht="15">
      <c r="A4951"/>
      <c r="D4951"/>
    </row>
    <row r="4952" spans="1:4" ht="15">
      <c r="A4952"/>
      <c r="D4952"/>
    </row>
    <row r="4953" spans="1:4" ht="15">
      <c r="A4953"/>
      <c r="D4953"/>
    </row>
    <row r="4954" spans="1:4" ht="15">
      <c r="A4954"/>
      <c r="D4954"/>
    </row>
    <row r="4955" spans="1:4" ht="15">
      <c r="A4955"/>
      <c r="D4955"/>
    </row>
    <row r="4956" spans="1:4" ht="15">
      <c r="A4956"/>
      <c r="D4956"/>
    </row>
    <row r="4957" spans="1:4" ht="15">
      <c r="A4957"/>
      <c r="D4957"/>
    </row>
    <row r="4958" spans="1:4" ht="15">
      <c r="A4958"/>
      <c r="D4958"/>
    </row>
    <row r="4959" spans="1:4" ht="15">
      <c r="A4959"/>
      <c r="D4959"/>
    </row>
    <row r="4960" spans="1:4" ht="15">
      <c r="A4960"/>
      <c r="D4960"/>
    </row>
    <row r="4961" spans="1:4" ht="15">
      <c r="A4961"/>
      <c r="D4961"/>
    </row>
    <row r="4962" spans="1:4" ht="15">
      <c r="A4962"/>
      <c r="D4962"/>
    </row>
    <row r="4963" spans="1:4" ht="15">
      <c r="A4963"/>
      <c r="D4963"/>
    </row>
    <row r="4964" spans="1:4" ht="15">
      <c r="A4964"/>
      <c r="D4964"/>
    </row>
    <row r="4965" spans="1:4" ht="15">
      <c r="A4965"/>
      <c r="D4965"/>
    </row>
    <row r="4966" spans="1:4" ht="15">
      <c r="A4966"/>
      <c r="D4966"/>
    </row>
    <row r="4967" spans="1:4" ht="15">
      <c r="A4967"/>
      <c r="D4967"/>
    </row>
    <row r="4968" spans="1:4" ht="15">
      <c r="A4968"/>
      <c r="D4968"/>
    </row>
    <row r="4969" spans="1:4" ht="15">
      <c r="A4969"/>
      <c r="D4969"/>
    </row>
    <row r="4970" spans="1:4" ht="15">
      <c r="A4970"/>
      <c r="D4970"/>
    </row>
    <row r="4971" spans="1:4" ht="15">
      <c r="A4971"/>
      <c r="D4971"/>
    </row>
    <row r="4972" spans="1:4" ht="15">
      <c r="A4972"/>
      <c r="D4972"/>
    </row>
    <row r="4973" spans="1:4" ht="15">
      <c r="A4973"/>
      <c r="D4973"/>
    </row>
    <row r="4974" spans="1:4" ht="15">
      <c r="A4974"/>
      <c r="D4974"/>
    </row>
    <row r="4975" spans="1:4" ht="15">
      <c r="A4975"/>
      <c r="D4975"/>
    </row>
    <row r="4976" spans="1:4" ht="15">
      <c r="A4976"/>
      <c r="D4976"/>
    </row>
    <row r="4977" spans="1:4" ht="15">
      <c r="A4977"/>
      <c r="D4977"/>
    </row>
    <row r="4978" spans="1:4" ht="15">
      <c r="A4978"/>
      <c r="D4978"/>
    </row>
    <row r="4979" spans="1:4" ht="15">
      <c r="A4979"/>
      <c r="D4979"/>
    </row>
    <row r="4980" spans="1:4" ht="15">
      <c r="A4980"/>
      <c r="D4980"/>
    </row>
    <row r="4981" spans="1:4" ht="15">
      <c r="A4981"/>
      <c r="D4981"/>
    </row>
    <row r="4982" spans="1:4" ht="15">
      <c r="A4982"/>
      <c r="D4982"/>
    </row>
    <row r="4983" spans="1:4" ht="15">
      <c r="A4983"/>
      <c r="D4983"/>
    </row>
    <row r="4984" spans="1:4" ht="15">
      <c r="A4984"/>
      <c r="D4984"/>
    </row>
    <row r="4985" spans="1:4" ht="15">
      <c r="A4985"/>
      <c r="D4985"/>
    </row>
    <row r="4986" spans="1:4" ht="15">
      <c r="A4986"/>
      <c r="D4986"/>
    </row>
    <row r="4987" spans="1:4" ht="15">
      <c r="A4987"/>
      <c r="D4987"/>
    </row>
    <row r="4988" spans="1:4" ht="15">
      <c r="A4988"/>
      <c r="D4988"/>
    </row>
    <row r="4989" spans="1:4" ht="15">
      <c r="A4989"/>
      <c r="D4989"/>
    </row>
    <row r="4990" spans="1:4" ht="15">
      <c r="A4990"/>
      <c r="D4990"/>
    </row>
    <row r="4991" spans="1:4" ht="15">
      <c r="A4991"/>
      <c r="D4991"/>
    </row>
    <row r="4992" spans="1:4" ht="15">
      <c r="A4992"/>
      <c r="D4992"/>
    </row>
    <row r="4993" spans="1:4" ht="15">
      <c r="A4993"/>
      <c r="D4993"/>
    </row>
    <row r="4994" spans="1:4" ht="15">
      <c r="A4994"/>
      <c r="D4994"/>
    </row>
    <row r="4995" spans="1:4" ht="15">
      <c r="A4995"/>
      <c r="D4995"/>
    </row>
    <row r="4996" spans="1:4" ht="15">
      <c r="A4996"/>
      <c r="D4996"/>
    </row>
    <row r="4997" spans="1:4" ht="15">
      <c r="A4997"/>
      <c r="D4997"/>
    </row>
    <row r="4998" spans="1:4" ht="15">
      <c r="A4998"/>
      <c r="D4998"/>
    </row>
    <row r="4999" spans="1:4" ht="15">
      <c r="A4999"/>
      <c r="D4999"/>
    </row>
    <row r="5000" spans="1:4" ht="15">
      <c r="A5000"/>
      <c r="D5000"/>
    </row>
    <row r="5001" spans="1:4" ht="15">
      <c r="A5001"/>
      <c r="D5001"/>
    </row>
    <row r="5002" spans="1:4" ht="15">
      <c r="A5002"/>
      <c r="D5002"/>
    </row>
    <row r="5003" spans="1:4" ht="15">
      <c r="A5003"/>
      <c r="D5003"/>
    </row>
    <row r="5004" spans="1:4" ht="15">
      <c r="A5004"/>
      <c r="D5004"/>
    </row>
    <row r="5005" spans="1:4" ht="15">
      <c r="A5005"/>
      <c r="D5005"/>
    </row>
    <row r="5006" spans="1:4" ht="15">
      <c r="A5006"/>
      <c r="D5006"/>
    </row>
    <row r="5007" spans="1:4" ht="15">
      <c r="A5007"/>
      <c r="D5007"/>
    </row>
    <row r="5008" spans="1:4" ht="15">
      <c r="A5008"/>
      <c r="D5008"/>
    </row>
    <row r="5009" spans="1:4" ht="15">
      <c r="A5009"/>
      <c r="D5009"/>
    </row>
    <row r="5010" spans="1:4" ht="15">
      <c r="A5010"/>
      <c r="D5010"/>
    </row>
    <row r="5011" spans="1:4" ht="15">
      <c r="A5011"/>
      <c r="D5011"/>
    </row>
    <row r="5012" spans="1:4" ht="15">
      <c r="A5012"/>
      <c r="D5012"/>
    </row>
    <row r="5013" spans="1:4" ht="15">
      <c r="A5013"/>
      <c r="D5013"/>
    </row>
    <row r="5014" spans="1:4" ht="15">
      <c r="A5014"/>
      <c r="D5014"/>
    </row>
    <row r="5015" spans="1:4" ht="15">
      <c r="A5015"/>
      <c r="D5015"/>
    </row>
    <row r="5016" spans="1:4" ht="15">
      <c r="A5016"/>
      <c r="D5016"/>
    </row>
    <row r="5017" spans="1:4" ht="15">
      <c r="A5017"/>
      <c r="D5017"/>
    </row>
    <row r="5018" spans="1:4" ht="15">
      <c r="A5018"/>
      <c r="D5018"/>
    </row>
    <row r="5019" spans="1:4" ht="15">
      <c r="A5019"/>
      <c r="D5019"/>
    </row>
    <row r="5020" spans="1:4" ht="15">
      <c r="A5020"/>
      <c r="D5020"/>
    </row>
    <row r="5021" spans="1:4" ht="15">
      <c r="A5021"/>
      <c r="D5021"/>
    </row>
    <row r="5022" spans="1:4" ht="15">
      <c r="A5022"/>
      <c r="D5022"/>
    </row>
    <row r="5023" spans="1:4" ht="15">
      <c r="A5023"/>
      <c r="D5023"/>
    </row>
    <row r="5024" spans="1:4" ht="15">
      <c r="A5024"/>
      <c r="D5024"/>
    </row>
    <row r="5025" spans="1:4" ht="15">
      <c r="A5025"/>
      <c r="D5025"/>
    </row>
    <row r="5026" spans="1:4" ht="15">
      <c r="A5026"/>
      <c r="D5026"/>
    </row>
    <row r="5027" spans="1:4" ht="15">
      <c r="A5027"/>
      <c r="D5027"/>
    </row>
    <row r="5028" spans="1:4" ht="15">
      <c r="A5028"/>
      <c r="D5028"/>
    </row>
    <row r="5029" spans="1:4" ht="15">
      <c r="A5029"/>
      <c r="D5029"/>
    </row>
    <row r="5030" spans="1:4" ht="15">
      <c r="A5030"/>
      <c r="D5030"/>
    </row>
    <row r="5031" spans="1:4" ht="15">
      <c r="A5031"/>
      <c r="D5031"/>
    </row>
    <row r="5032" spans="1:4" ht="15">
      <c r="A5032"/>
      <c r="D5032"/>
    </row>
    <row r="5033" spans="1:4" ht="15">
      <c r="A5033"/>
      <c r="D5033"/>
    </row>
    <row r="5034" spans="1:4" ht="15">
      <c r="A5034"/>
      <c r="D5034"/>
    </row>
    <row r="5035" spans="1:4" ht="15">
      <c r="A5035"/>
      <c r="D5035"/>
    </row>
    <row r="5036" spans="1:4" ht="15">
      <c r="A5036"/>
      <c r="D5036"/>
    </row>
    <row r="5037" spans="1:4" ht="15">
      <c r="A5037"/>
      <c r="D5037"/>
    </row>
    <row r="5038" spans="1:4" ht="15">
      <c r="A5038"/>
      <c r="D5038"/>
    </row>
    <row r="5039" spans="1:4" ht="15">
      <c r="A5039"/>
      <c r="D5039"/>
    </row>
    <row r="5040" spans="1:4" ht="15">
      <c r="A5040"/>
      <c r="D5040"/>
    </row>
    <row r="5041" spans="1:4" ht="15">
      <c r="A5041"/>
      <c r="D5041"/>
    </row>
    <row r="5042" spans="1:4" ht="15">
      <c r="A5042"/>
      <c r="D5042"/>
    </row>
    <row r="5043" spans="1:4" ht="15">
      <c r="A5043"/>
      <c r="D5043"/>
    </row>
    <row r="5044" spans="1:4" ht="15">
      <c r="A5044"/>
      <c r="D5044"/>
    </row>
    <row r="5045" spans="1:4" ht="15">
      <c r="A5045"/>
      <c r="D5045"/>
    </row>
    <row r="5046" spans="1:4" ht="15">
      <c r="A5046"/>
      <c r="D5046"/>
    </row>
    <row r="5047" spans="1:4" ht="15">
      <c r="A5047"/>
      <c r="D5047"/>
    </row>
    <row r="5048" spans="1:4" ht="15">
      <c r="A5048"/>
      <c r="D5048"/>
    </row>
    <row r="5049" spans="1:4" ht="15">
      <c r="A5049"/>
      <c r="D5049"/>
    </row>
    <row r="5050" spans="1:4" ht="15">
      <c r="A5050"/>
      <c r="D5050"/>
    </row>
    <row r="5051" spans="1:4" ht="15">
      <c r="A5051"/>
      <c r="D5051"/>
    </row>
    <row r="5052" spans="1:4" ht="15">
      <c r="A5052"/>
      <c r="D5052"/>
    </row>
    <row r="5053" spans="1:4" ht="15">
      <c r="A5053"/>
      <c r="D5053"/>
    </row>
    <row r="5054" spans="1:4" ht="15">
      <c r="A5054"/>
      <c r="D5054"/>
    </row>
    <row r="5055" spans="1:4" ht="15">
      <c r="A5055"/>
      <c r="D5055"/>
    </row>
    <row r="5056" spans="1:4" ht="15">
      <c r="A5056"/>
      <c r="D5056"/>
    </row>
    <row r="5057" spans="1:4" ht="15">
      <c r="A5057"/>
      <c r="D5057"/>
    </row>
    <row r="5058" spans="1:4" ht="15">
      <c r="A5058"/>
      <c r="D5058"/>
    </row>
    <row r="5059" spans="1:4" ht="15">
      <c r="A5059"/>
      <c r="D5059"/>
    </row>
    <row r="5060" spans="1:4" ht="15">
      <c r="A5060"/>
      <c r="D5060"/>
    </row>
    <row r="5061" spans="1:4" ht="15">
      <c r="A5061"/>
      <c r="D5061"/>
    </row>
    <row r="5062" spans="1:4" ht="15">
      <c r="A5062"/>
      <c r="D5062"/>
    </row>
    <row r="5063" spans="1:4" ht="15">
      <c r="A5063"/>
      <c r="D5063"/>
    </row>
    <row r="5064" spans="1:4" ht="15">
      <c r="A5064"/>
      <c r="D5064"/>
    </row>
    <row r="5065" spans="1:4" ht="15">
      <c r="A5065"/>
      <c r="D5065"/>
    </row>
    <row r="5066" spans="1:4" ht="15">
      <c r="A5066"/>
      <c r="D5066"/>
    </row>
    <row r="5067" spans="1:4" ht="15">
      <c r="A5067"/>
      <c r="D5067"/>
    </row>
    <row r="5068" spans="1:4" ht="15">
      <c r="A5068"/>
      <c r="D5068"/>
    </row>
    <row r="5069" spans="1:4" ht="15">
      <c r="A5069"/>
      <c r="D5069"/>
    </row>
    <row r="5070" spans="1:4" ht="15">
      <c r="A5070"/>
      <c r="D5070"/>
    </row>
    <row r="5071" spans="1:4" ht="15">
      <c r="A5071"/>
      <c r="D5071"/>
    </row>
    <row r="5072" spans="1:4" ht="15">
      <c r="A5072"/>
      <c r="D5072"/>
    </row>
    <row r="5073" spans="1:4" ht="15">
      <c r="A5073"/>
      <c r="D5073"/>
    </row>
    <row r="5074" spans="1:4" ht="15">
      <c r="A5074"/>
      <c r="D5074"/>
    </row>
    <row r="5075" spans="1:4" ht="15">
      <c r="A5075"/>
      <c r="D5075"/>
    </row>
    <row r="5076" spans="1:4" ht="15">
      <c r="A5076"/>
      <c r="D5076"/>
    </row>
    <row r="5077" spans="1:4" ht="15">
      <c r="A5077"/>
      <c r="D5077"/>
    </row>
    <row r="5078" spans="1:4" ht="15">
      <c r="A5078"/>
      <c r="D5078"/>
    </row>
    <row r="5079" spans="1:4" ht="15">
      <c r="A5079"/>
      <c r="D5079"/>
    </row>
    <row r="5080" spans="1:4" ht="15">
      <c r="A5080"/>
      <c r="D5080"/>
    </row>
    <row r="5081" spans="1:4" ht="15">
      <c r="A5081"/>
      <c r="D5081"/>
    </row>
    <row r="5082" spans="1:4" ht="15">
      <c r="A5082"/>
      <c r="D5082"/>
    </row>
    <row r="5083" spans="1:4" ht="15">
      <c r="A5083"/>
      <c r="D5083"/>
    </row>
    <row r="5084" spans="1:4" ht="15">
      <c r="A5084"/>
      <c r="D5084"/>
    </row>
    <row r="5085" spans="1:4" ht="15">
      <c r="A5085"/>
      <c r="D5085"/>
    </row>
    <row r="5086" spans="1:4" ht="15">
      <c r="A5086"/>
      <c r="D5086"/>
    </row>
    <row r="5087" spans="1:4" ht="15">
      <c r="A5087"/>
      <c r="D5087"/>
    </row>
    <row r="5088" spans="1:4" ht="15">
      <c r="A5088"/>
      <c r="D5088"/>
    </row>
    <row r="5089" spans="1:4" ht="15">
      <c r="A5089"/>
      <c r="D5089"/>
    </row>
    <row r="5090" spans="1:4" ht="15">
      <c r="A5090"/>
      <c r="D5090"/>
    </row>
    <row r="5091" spans="1:4" ht="15">
      <c r="A5091"/>
      <c r="D5091"/>
    </row>
    <row r="5092" spans="1:4" ht="15">
      <c r="A5092"/>
      <c r="D5092"/>
    </row>
    <row r="5093" spans="1:4" ht="15">
      <c r="A5093"/>
      <c r="D5093"/>
    </row>
    <row r="5094" spans="1:4" ht="15">
      <c r="A5094"/>
      <c r="D5094"/>
    </row>
    <row r="5095" spans="1:4" ht="15">
      <c r="A5095"/>
      <c r="D5095"/>
    </row>
    <row r="5096" spans="1:4" ht="15">
      <c r="A5096"/>
      <c r="D5096"/>
    </row>
    <row r="5097" spans="1:4" ht="15">
      <c r="A5097"/>
      <c r="D5097"/>
    </row>
    <row r="5098" spans="1:4" ht="15">
      <c r="A5098"/>
      <c r="D5098"/>
    </row>
    <row r="5099" spans="1:4" ht="15">
      <c r="A5099"/>
      <c r="D5099"/>
    </row>
    <row r="5100" spans="1:4" ht="15">
      <c r="A5100"/>
      <c r="D5100"/>
    </row>
    <row r="5101" spans="1:4" ht="15">
      <c r="A5101"/>
      <c r="D5101"/>
    </row>
    <row r="5102" spans="1:4" ht="15">
      <c r="A5102"/>
      <c r="D5102"/>
    </row>
    <row r="5103" spans="1:4" ht="15">
      <c r="A5103"/>
      <c r="D5103"/>
    </row>
    <row r="5104" spans="1:4" ht="15">
      <c r="A5104"/>
      <c r="D5104"/>
    </row>
    <row r="5105" spans="1:4" ht="15">
      <c r="A5105"/>
      <c r="D5105"/>
    </row>
    <row r="5106" spans="1:4" ht="15">
      <c r="A5106"/>
      <c r="D5106"/>
    </row>
    <row r="5107" spans="1:4" ht="15">
      <c r="A5107"/>
      <c r="D5107"/>
    </row>
    <row r="5108" spans="1:4" ht="15">
      <c r="A5108"/>
      <c r="D5108"/>
    </row>
    <row r="5109" spans="1:4" ht="15">
      <c r="A5109"/>
      <c r="D5109"/>
    </row>
    <row r="5110" spans="1:4" ht="15">
      <c r="A5110"/>
      <c r="D5110"/>
    </row>
    <row r="5111" spans="1:4" ht="15">
      <c r="A5111"/>
      <c r="D5111"/>
    </row>
    <row r="5112" spans="1:4" ht="15">
      <c r="A5112"/>
      <c r="D5112"/>
    </row>
    <row r="5113" spans="1:4" ht="15">
      <c r="A5113"/>
      <c r="D5113"/>
    </row>
    <row r="5114" spans="1:4" ht="15">
      <c r="A5114"/>
      <c r="D5114"/>
    </row>
    <row r="5115" spans="1:4" ht="15">
      <c r="A5115"/>
      <c r="D5115"/>
    </row>
    <row r="5116" spans="1:4" ht="15">
      <c r="A5116"/>
      <c r="D5116"/>
    </row>
    <row r="5117" spans="1:4" ht="15">
      <c r="A5117"/>
      <c r="D5117"/>
    </row>
    <row r="5118" spans="1:4" ht="15">
      <c r="A5118"/>
      <c r="D5118"/>
    </row>
    <row r="5119" spans="1:4" ht="15">
      <c r="A5119"/>
      <c r="D5119"/>
    </row>
    <row r="5120" spans="1:4" ht="15">
      <c r="A5120"/>
      <c r="D5120"/>
    </row>
    <row r="5121" spans="1:4" ht="15">
      <c r="A5121"/>
      <c r="D5121"/>
    </row>
    <row r="5122" spans="1:4" ht="15">
      <c r="A5122"/>
      <c r="D5122"/>
    </row>
    <row r="5123" spans="1:4" ht="15">
      <c r="A5123"/>
      <c r="D5123"/>
    </row>
    <row r="5124" spans="1:4" ht="15">
      <c r="A5124"/>
      <c r="D5124"/>
    </row>
    <row r="5125" spans="1:4" ht="15">
      <c r="A5125"/>
      <c r="D5125"/>
    </row>
    <row r="5126" spans="1:4" ht="15">
      <c r="A5126"/>
      <c r="D5126"/>
    </row>
    <row r="5127" spans="1:4" ht="15">
      <c r="A5127"/>
      <c r="D5127"/>
    </row>
    <row r="5128" spans="1:4" ht="15">
      <c r="A5128"/>
      <c r="D5128"/>
    </row>
    <row r="5129" spans="1:4" ht="15">
      <c r="A5129"/>
      <c r="D5129"/>
    </row>
    <row r="5130" spans="1:4" ht="15">
      <c r="A5130"/>
      <c r="D5130"/>
    </row>
    <row r="5131" spans="1:4" ht="15">
      <c r="A5131"/>
      <c r="D5131"/>
    </row>
    <row r="5132" spans="1:4" ht="15">
      <c r="A5132"/>
      <c r="D5132"/>
    </row>
    <row r="5133" spans="1:4" ht="15">
      <c r="A5133"/>
      <c r="D5133"/>
    </row>
    <row r="5134" spans="1:4" ht="15">
      <c r="A5134"/>
      <c r="D5134"/>
    </row>
    <row r="5135" spans="1:4" ht="15">
      <c r="A5135"/>
      <c r="D5135"/>
    </row>
    <row r="5136" spans="1:4" ht="15">
      <c r="A5136"/>
      <c r="D5136"/>
    </row>
    <row r="5137" spans="1:4" ht="15">
      <c r="A5137"/>
      <c r="D5137"/>
    </row>
    <row r="5138" spans="1:4" ht="15">
      <c r="A5138"/>
      <c r="D5138"/>
    </row>
    <row r="5139" spans="1:4" ht="15">
      <c r="A5139"/>
      <c r="D5139"/>
    </row>
    <row r="5140" spans="1:4" ht="15">
      <c r="A5140"/>
      <c r="D5140"/>
    </row>
    <row r="5141" spans="1:4" ht="15">
      <c r="A5141"/>
      <c r="D5141"/>
    </row>
    <row r="5142" spans="1:4" ht="15">
      <c r="A5142"/>
      <c r="D5142"/>
    </row>
    <row r="5143" spans="1:4" ht="15">
      <c r="A5143"/>
      <c r="D5143"/>
    </row>
    <row r="5144" spans="1:4" ht="15">
      <c r="A5144"/>
      <c r="D5144"/>
    </row>
    <row r="5145" spans="1:4" ht="15">
      <c r="A5145"/>
      <c r="D5145"/>
    </row>
    <row r="5146" spans="1:4" ht="15">
      <c r="A5146"/>
      <c r="D5146"/>
    </row>
    <row r="5147" spans="1:4" ht="15">
      <c r="A5147"/>
      <c r="D5147"/>
    </row>
    <row r="5148" spans="1:4" ht="15">
      <c r="A5148"/>
      <c r="D5148"/>
    </row>
    <row r="5149" spans="1:4" ht="15">
      <c r="A5149"/>
      <c r="D5149"/>
    </row>
    <row r="5150" spans="1:4" ht="15">
      <c r="A5150"/>
      <c r="D5150"/>
    </row>
    <row r="5151" spans="1:4" ht="15">
      <c r="A5151"/>
      <c r="D5151"/>
    </row>
    <row r="5152" spans="1:4" ht="15">
      <c r="A5152"/>
      <c r="D5152"/>
    </row>
    <row r="5153" spans="1:4" ht="15">
      <c r="A5153"/>
      <c r="D5153"/>
    </row>
    <row r="5154" spans="1:4" ht="15">
      <c r="A5154"/>
      <c r="D5154"/>
    </row>
    <row r="5155" spans="1:4" ht="15">
      <c r="A5155"/>
      <c r="D5155"/>
    </row>
    <row r="5156" spans="1:4" ht="15">
      <c r="A5156"/>
      <c r="D5156"/>
    </row>
    <row r="5157" spans="1:4" ht="15">
      <c r="A5157"/>
      <c r="D5157"/>
    </row>
    <row r="5158" spans="1:4" ht="15">
      <c r="A5158"/>
      <c r="D5158"/>
    </row>
    <row r="5159" spans="1:4" ht="15">
      <c r="A5159"/>
      <c r="D5159"/>
    </row>
    <row r="5160" spans="1:4" ht="15">
      <c r="A5160"/>
      <c r="D5160"/>
    </row>
    <row r="5161" spans="1:4" ht="15">
      <c r="A5161"/>
      <c r="D5161"/>
    </row>
    <row r="5162" spans="1:4" ht="15">
      <c r="A5162"/>
      <c r="D5162"/>
    </row>
    <row r="5163" spans="1:4" ht="15">
      <c r="A5163"/>
      <c r="D5163"/>
    </row>
    <row r="5164" spans="1:4" ht="15">
      <c r="A5164"/>
      <c r="D5164"/>
    </row>
    <row r="5165" spans="1:4" ht="15">
      <c r="A5165"/>
      <c r="D5165"/>
    </row>
    <row r="5166" spans="1:4" ht="15">
      <c r="A5166"/>
      <c r="D5166"/>
    </row>
    <row r="5167" spans="1:4" ht="15">
      <c r="A5167"/>
      <c r="D5167"/>
    </row>
    <row r="5168" spans="1:4" ht="15">
      <c r="A5168"/>
      <c r="D5168"/>
    </row>
    <row r="5169" spans="1:4" ht="15">
      <c r="A5169"/>
      <c r="D5169"/>
    </row>
    <row r="5170" spans="1:4" ht="15">
      <c r="A5170"/>
      <c r="D5170"/>
    </row>
    <row r="5171" spans="1:4" ht="15">
      <c r="A5171"/>
      <c r="D5171"/>
    </row>
    <row r="5172" spans="1:4" ht="15">
      <c r="A5172"/>
      <c r="D5172"/>
    </row>
    <row r="5173" spans="1:4" ht="15">
      <c r="A5173"/>
      <c r="D5173"/>
    </row>
    <row r="5174" spans="1:4" ht="15">
      <c r="A5174"/>
      <c r="D5174"/>
    </row>
    <row r="5175" spans="1:4" ht="15">
      <c r="A5175"/>
      <c r="D5175"/>
    </row>
    <row r="5176" spans="1:4" ht="15">
      <c r="A5176"/>
      <c r="D5176"/>
    </row>
    <row r="5177" spans="1:4" ht="15">
      <c r="A5177"/>
      <c r="D5177"/>
    </row>
    <row r="5178" spans="1:4" ht="15">
      <c r="A5178"/>
      <c r="D5178"/>
    </row>
    <row r="5179" spans="1:4" ht="15">
      <c r="A5179"/>
      <c r="D5179"/>
    </row>
    <row r="5180" spans="1:4" ht="15">
      <c r="A5180"/>
      <c r="D5180"/>
    </row>
    <row r="5181" spans="1:4" ht="15">
      <c r="A5181"/>
      <c r="D5181"/>
    </row>
    <row r="5182" spans="1:4" ht="15">
      <c r="A5182"/>
      <c r="D5182"/>
    </row>
    <row r="5183" spans="1:4" ht="15">
      <c r="A5183"/>
      <c r="D5183"/>
    </row>
    <row r="5184" spans="1:4" ht="15">
      <c r="A5184"/>
      <c r="D5184"/>
    </row>
    <row r="5185" spans="1:4" ht="15">
      <c r="A5185"/>
      <c r="D5185"/>
    </row>
    <row r="5186" spans="1:4" ht="15">
      <c r="A5186"/>
      <c r="D5186"/>
    </row>
    <row r="5187" spans="1:4" ht="15">
      <c r="A5187"/>
      <c r="D5187"/>
    </row>
    <row r="5188" spans="1:4" ht="15">
      <c r="A5188"/>
      <c r="D5188"/>
    </row>
    <row r="5189" spans="1:4" ht="15">
      <c r="A5189"/>
      <c r="D5189"/>
    </row>
    <row r="5190" spans="1:4" ht="15">
      <c r="A5190"/>
      <c r="D5190"/>
    </row>
    <row r="5191" spans="1:4" ht="15">
      <c r="A5191"/>
      <c r="D5191"/>
    </row>
    <row r="5192" spans="1:4" ht="15">
      <c r="A5192"/>
      <c r="D5192"/>
    </row>
    <row r="5193" spans="1:4" ht="15">
      <c r="A5193"/>
      <c r="D5193"/>
    </row>
    <row r="5194" spans="1:4" ht="15">
      <c r="A5194"/>
      <c r="D5194"/>
    </row>
    <row r="5195" spans="1:4" ht="15">
      <c r="A5195"/>
      <c r="D5195"/>
    </row>
    <row r="5196" spans="1:4" ht="15">
      <c r="A5196"/>
      <c r="D5196"/>
    </row>
    <row r="5197" spans="1:4" ht="15">
      <c r="A5197"/>
      <c r="D5197"/>
    </row>
    <row r="5198" spans="1:4" ht="15">
      <c r="A5198"/>
      <c r="D5198"/>
    </row>
    <row r="5199" spans="1:4" ht="15">
      <c r="A5199"/>
      <c r="D5199"/>
    </row>
    <row r="5200" spans="1:4" ht="15">
      <c r="A5200"/>
      <c r="D5200"/>
    </row>
    <row r="5201" spans="1:4" ht="15">
      <c r="A5201"/>
      <c r="D5201"/>
    </row>
    <row r="5202" spans="1:4" ht="15">
      <c r="A5202"/>
      <c r="D5202"/>
    </row>
    <row r="5203" spans="1:4" ht="15">
      <c r="A5203"/>
      <c r="D5203"/>
    </row>
    <row r="5204" spans="1:4" ht="15">
      <c r="A5204"/>
      <c r="D5204"/>
    </row>
    <row r="5205" spans="1:4" ht="15">
      <c r="A5205"/>
      <c r="D5205"/>
    </row>
    <row r="5206" spans="1:4" ht="15">
      <c r="A5206"/>
      <c r="D5206"/>
    </row>
    <row r="5207" spans="1:4" ht="15">
      <c r="A5207"/>
      <c r="D5207"/>
    </row>
    <row r="5208" spans="1:4" ht="15">
      <c r="A5208"/>
      <c r="D5208"/>
    </row>
    <row r="5209" spans="1:4" ht="15">
      <c r="A5209"/>
      <c r="D5209"/>
    </row>
    <row r="5210" spans="1:4" ht="15">
      <c r="A5210"/>
      <c r="D5210"/>
    </row>
    <row r="5211" spans="1:4" ht="15">
      <c r="A5211"/>
      <c r="D5211"/>
    </row>
    <row r="5212" spans="1:4" ht="15">
      <c r="A5212"/>
      <c r="D5212"/>
    </row>
    <row r="5213" spans="1:4" ht="15">
      <c r="A5213"/>
      <c r="D5213"/>
    </row>
    <row r="5214" spans="1:4" ht="15">
      <c r="A5214"/>
      <c r="D5214"/>
    </row>
    <row r="5215" spans="1:4" ht="15">
      <c r="A5215"/>
      <c r="D5215"/>
    </row>
    <row r="5216" spans="1:4" ht="15">
      <c r="A5216"/>
      <c r="D5216"/>
    </row>
    <row r="5217" spans="1:4" ht="15">
      <c r="A5217"/>
      <c r="D5217"/>
    </row>
    <row r="5218" spans="1:4" ht="15">
      <c r="A5218"/>
      <c r="D5218"/>
    </row>
    <row r="5219" spans="1:4" ht="15">
      <c r="A5219"/>
      <c r="D5219"/>
    </row>
    <row r="5220" spans="1:4" ht="15">
      <c r="A5220"/>
      <c r="D5220"/>
    </row>
    <row r="5221" spans="1:4" ht="15">
      <c r="A5221"/>
      <c r="D5221"/>
    </row>
    <row r="5222" spans="1:4" ht="15">
      <c r="A5222"/>
      <c r="D5222"/>
    </row>
    <row r="5223" spans="1:4" ht="15">
      <c r="A5223"/>
      <c r="D5223"/>
    </row>
    <row r="5224" spans="1:4" ht="15">
      <c r="A5224"/>
      <c r="D5224"/>
    </row>
    <row r="5225" spans="1:4" ht="15">
      <c r="A5225"/>
      <c r="D5225"/>
    </row>
    <row r="5226" spans="1:4" ht="15">
      <c r="A5226"/>
      <c r="D5226"/>
    </row>
    <row r="5227" spans="1:4" ht="15">
      <c r="A5227"/>
      <c r="D5227"/>
    </row>
    <row r="5228" spans="1:4" ht="15">
      <c r="A5228"/>
      <c r="D5228"/>
    </row>
    <row r="5229" spans="1:4" ht="15">
      <c r="A5229"/>
      <c r="D5229"/>
    </row>
    <row r="5230" spans="1:4" ht="15">
      <c r="A5230"/>
      <c r="D5230"/>
    </row>
    <row r="5231" spans="1:4" ht="15">
      <c r="A5231"/>
      <c r="D5231"/>
    </row>
    <row r="5232" spans="1:4" ht="15">
      <c r="A5232"/>
      <c r="D5232"/>
    </row>
    <row r="5233" spans="1:4" ht="15">
      <c r="A5233"/>
      <c r="D5233"/>
    </row>
    <row r="5234" spans="1:4" ht="15">
      <c r="A5234"/>
      <c r="D5234"/>
    </row>
    <row r="5235" spans="1:4" ht="15">
      <c r="A5235"/>
      <c r="D5235"/>
    </row>
    <row r="5236" spans="1:4" ht="15">
      <c r="A5236"/>
      <c r="D5236"/>
    </row>
    <row r="5237" spans="1:4" ht="15">
      <c r="A5237"/>
      <c r="D5237"/>
    </row>
    <row r="5238" spans="1:4" ht="15">
      <c r="A5238"/>
      <c r="D5238"/>
    </row>
    <row r="5239" spans="1:4" ht="15">
      <c r="A5239"/>
      <c r="D5239"/>
    </row>
    <row r="5240" spans="1:4" ht="15">
      <c r="A5240"/>
      <c r="D5240"/>
    </row>
    <row r="5241" spans="1:4" ht="15">
      <c r="A5241"/>
      <c r="D5241"/>
    </row>
    <row r="5242" spans="1:4" ht="15">
      <c r="A5242"/>
      <c r="D5242"/>
    </row>
    <row r="5243" spans="1:4" ht="15">
      <c r="A5243"/>
      <c r="D5243"/>
    </row>
    <row r="5244" spans="1:4" ht="15">
      <c r="A5244"/>
      <c r="D5244"/>
    </row>
    <row r="5245" spans="1:4" ht="15">
      <c r="A5245"/>
      <c r="D5245"/>
    </row>
    <row r="5246" spans="1:4" ht="15">
      <c r="A5246"/>
      <c r="D5246"/>
    </row>
    <row r="5247" spans="1:4" ht="15">
      <c r="A5247"/>
      <c r="D5247"/>
    </row>
    <row r="5248" spans="1:4" ht="15">
      <c r="A5248"/>
      <c r="D5248"/>
    </row>
    <row r="5249" spans="1:4" ht="15">
      <c r="A5249"/>
      <c r="D5249"/>
    </row>
    <row r="5250" spans="1:4" ht="15">
      <c r="A5250"/>
      <c r="D5250"/>
    </row>
    <row r="5251" spans="1:4" ht="15">
      <c r="A5251"/>
      <c r="D5251"/>
    </row>
    <row r="5252" spans="1:4" ht="15">
      <c r="A5252"/>
      <c r="D5252"/>
    </row>
    <row r="5253" spans="1:4" ht="15">
      <c r="A5253"/>
      <c r="D5253"/>
    </row>
    <row r="5254" spans="1:4" ht="15">
      <c r="A5254"/>
      <c r="D5254"/>
    </row>
    <row r="5255" spans="1:4" ht="15">
      <c r="A5255"/>
      <c r="D5255"/>
    </row>
    <row r="5256" spans="1:4" ht="15">
      <c r="A5256"/>
      <c r="D5256"/>
    </row>
    <row r="5257" spans="1:4" ht="15">
      <c r="A5257"/>
      <c r="D5257"/>
    </row>
    <row r="5258" spans="1:4" ht="15">
      <c r="A5258"/>
      <c r="D5258"/>
    </row>
    <row r="5259" spans="1:4" ht="15">
      <c r="A5259"/>
      <c r="D5259"/>
    </row>
    <row r="5260" spans="1:4" ht="15">
      <c r="A5260"/>
      <c r="D5260"/>
    </row>
    <row r="5261" spans="1:4" ht="15">
      <c r="A5261"/>
      <c r="D5261"/>
    </row>
    <row r="5262" spans="1:4" ht="15">
      <c r="A5262"/>
      <c r="D5262"/>
    </row>
    <row r="5263" spans="1:4" ht="15">
      <c r="A5263"/>
      <c r="D5263"/>
    </row>
    <row r="5264" spans="1:4" ht="15">
      <c r="A5264"/>
      <c r="D5264"/>
    </row>
    <row r="5265" spans="1:4" ht="15">
      <c r="A5265"/>
      <c r="D5265"/>
    </row>
    <row r="5266" spans="1:4" ht="15">
      <c r="A5266"/>
      <c r="D5266"/>
    </row>
    <row r="5267" spans="1:4" ht="15">
      <c r="A5267"/>
      <c r="D5267"/>
    </row>
    <row r="5268" spans="1:4" ht="15">
      <c r="A5268"/>
      <c r="D5268"/>
    </row>
    <row r="5269" spans="1:4" ht="15">
      <c r="A5269"/>
      <c r="D5269"/>
    </row>
    <row r="5270" spans="1:4" ht="15">
      <c r="A5270"/>
      <c r="D5270"/>
    </row>
    <row r="5271" spans="1:4" ht="15">
      <c r="A5271"/>
      <c r="D5271"/>
    </row>
    <row r="5272" spans="1:4" ht="15">
      <c r="A5272"/>
      <c r="D5272"/>
    </row>
    <row r="5273" spans="1:4" ht="15">
      <c r="A5273"/>
      <c r="D5273"/>
    </row>
    <row r="5274" spans="1:4" ht="15">
      <c r="A5274"/>
      <c r="D5274"/>
    </row>
    <row r="5275" spans="1:4" ht="15">
      <c r="A5275"/>
      <c r="D5275"/>
    </row>
    <row r="5276" spans="1:4" ht="15">
      <c r="A5276"/>
      <c r="D5276"/>
    </row>
    <row r="5277" spans="1:4" ht="15">
      <c r="A5277"/>
      <c r="D5277"/>
    </row>
    <row r="5278" spans="1:4" ht="15">
      <c r="A5278"/>
      <c r="D5278"/>
    </row>
    <row r="5279" spans="1:4" ht="15">
      <c r="A5279"/>
      <c r="D5279"/>
    </row>
    <row r="5280" spans="1:4" ht="15">
      <c r="A5280"/>
      <c r="D5280"/>
    </row>
    <row r="5281" spans="1:4" ht="15">
      <c r="A5281"/>
      <c r="D5281"/>
    </row>
    <row r="5282" spans="1:4" ht="15">
      <c r="A5282"/>
      <c r="D5282"/>
    </row>
    <row r="5283" spans="1:4" ht="15">
      <c r="A5283"/>
      <c r="D5283"/>
    </row>
    <row r="5284" spans="1:4" ht="15">
      <c r="A5284"/>
      <c r="D5284"/>
    </row>
    <row r="5285" spans="1:4" ht="15">
      <c r="A5285"/>
      <c r="D5285"/>
    </row>
    <row r="5286" spans="1:4" ht="15">
      <c r="A5286"/>
      <c r="D5286"/>
    </row>
    <row r="5287" spans="1:4" ht="15">
      <c r="A5287"/>
      <c r="D5287"/>
    </row>
    <row r="5288" spans="1:4" ht="15">
      <c r="A5288"/>
      <c r="D5288"/>
    </row>
    <row r="5289" spans="1:4" ht="15">
      <c r="A5289"/>
      <c r="D5289"/>
    </row>
    <row r="5290" spans="1:4" ht="15">
      <c r="A5290"/>
      <c r="D5290"/>
    </row>
    <row r="5291" spans="1:4" ht="15">
      <c r="A5291"/>
      <c r="D5291"/>
    </row>
    <row r="5292" spans="1:4" ht="15">
      <c r="A5292"/>
      <c r="D5292"/>
    </row>
    <row r="5293" spans="1:4" ht="15">
      <c r="A5293"/>
      <c r="D5293"/>
    </row>
    <row r="5294" spans="1:4" ht="15">
      <c r="A5294"/>
      <c r="D5294"/>
    </row>
    <row r="5295" spans="1:4" ht="15">
      <c r="A5295"/>
      <c r="D5295"/>
    </row>
    <row r="5296" spans="1:4" ht="15">
      <c r="A5296"/>
      <c r="D5296"/>
    </row>
    <row r="5297" spans="1:4" ht="15">
      <c r="A5297"/>
      <c r="D5297"/>
    </row>
    <row r="5298" spans="1:4" ht="15">
      <c r="A5298"/>
      <c r="D5298"/>
    </row>
    <row r="5299" spans="1:4" ht="15">
      <c r="A5299"/>
      <c r="D5299"/>
    </row>
    <row r="5300" spans="1:4" ht="15">
      <c r="A5300"/>
      <c r="D5300"/>
    </row>
    <row r="5301" spans="1:4" ht="15">
      <c r="A5301"/>
      <c r="D5301"/>
    </row>
    <row r="5302" spans="1:4" ht="15">
      <c r="A5302"/>
      <c r="D5302"/>
    </row>
    <row r="5303" spans="1:4" ht="15">
      <c r="A5303"/>
      <c r="D5303"/>
    </row>
    <row r="5304" spans="1:4" ht="15">
      <c r="A5304"/>
      <c r="D5304"/>
    </row>
    <row r="5305" spans="1:4" ht="15">
      <c r="A5305"/>
      <c r="D5305"/>
    </row>
    <row r="5306" spans="1:4" ht="15">
      <c r="A5306"/>
      <c r="D5306"/>
    </row>
    <row r="5307" spans="1:4" ht="15">
      <c r="A5307"/>
      <c r="D5307"/>
    </row>
    <row r="5308" spans="1:4" ht="15">
      <c r="A5308"/>
      <c r="D5308"/>
    </row>
    <row r="5309" spans="1:4" ht="15">
      <c r="A5309"/>
      <c r="D5309"/>
    </row>
    <row r="5310" spans="1:4" ht="15">
      <c r="A5310"/>
      <c r="D5310"/>
    </row>
    <row r="5311" spans="1:4" ht="15">
      <c r="A5311"/>
      <c r="D5311"/>
    </row>
    <row r="5312" spans="1:4" ht="15">
      <c r="A5312"/>
      <c r="D5312"/>
    </row>
    <row r="5313" spans="1:4" ht="15">
      <c r="A5313"/>
      <c r="D5313"/>
    </row>
    <row r="5314" spans="1:4" ht="15">
      <c r="A5314"/>
      <c r="D5314"/>
    </row>
    <row r="5315" spans="1:4" ht="15">
      <c r="A5315"/>
      <c r="D5315"/>
    </row>
    <row r="5316" spans="1:4" ht="15">
      <c r="A5316"/>
      <c r="D5316"/>
    </row>
    <row r="5317" spans="1:4" ht="15">
      <c r="A5317"/>
      <c r="D5317"/>
    </row>
    <row r="5318" spans="1:4" ht="15">
      <c r="A5318"/>
      <c r="D5318"/>
    </row>
    <row r="5319" spans="1:4" ht="15">
      <c r="A5319"/>
      <c r="D5319"/>
    </row>
    <row r="5320" spans="1:4" ht="15">
      <c r="A5320"/>
      <c r="D5320"/>
    </row>
    <row r="5321" spans="1:4" ht="15">
      <c r="A5321"/>
      <c r="D5321"/>
    </row>
    <row r="5322" spans="1:4" ht="15">
      <c r="A5322"/>
      <c r="D5322"/>
    </row>
    <row r="5323" spans="1:4" ht="15">
      <c r="A5323"/>
      <c r="D5323"/>
    </row>
    <row r="5324" spans="1:4" ht="15">
      <c r="A5324"/>
      <c r="D5324"/>
    </row>
    <row r="5325" spans="1:4" ht="15">
      <c r="A5325"/>
      <c r="D5325"/>
    </row>
    <row r="5326" spans="1:4" ht="15">
      <c r="A5326"/>
      <c r="D5326"/>
    </row>
    <row r="5327" spans="1:4" ht="15">
      <c r="A5327"/>
      <c r="D5327"/>
    </row>
    <row r="5328" spans="1:4" ht="15">
      <c r="A5328"/>
      <c r="D5328"/>
    </row>
    <row r="5329" spans="1:4" ht="15">
      <c r="A5329"/>
      <c r="D5329"/>
    </row>
    <row r="5330" spans="1:4" ht="15">
      <c r="A5330"/>
      <c r="D5330"/>
    </row>
    <row r="5331" spans="1:4" ht="15">
      <c r="A5331"/>
      <c r="D5331"/>
    </row>
    <row r="5332" spans="1:4" ht="15">
      <c r="A5332"/>
      <c r="D5332"/>
    </row>
    <row r="5333" spans="1:4" ht="15">
      <c r="A5333"/>
      <c r="D5333"/>
    </row>
    <row r="5334" spans="1:4" ht="15">
      <c r="A5334"/>
      <c r="D5334"/>
    </row>
    <row r="5335" spans="1:4" ht="15">
      <c r="A5335"/>
      <c r="D5335"/>
    </row>
    <row r="5336" spans="1:4" ht="15">
      <c r="A5336"/>
      <c r="D5336"/>
    </row>
    <row r="5337" spans="1:4" ht="15">
      <c r="A5337"/>
      <c r="D5337"/>
    </row>
    <row r="5338" spans="1:4" ht="15">
      <c r="A5338"/>
      <c r="D5338"/>
    </row>
    <row r="5339" spans="1:4" ht="15">
      <c r="A5339"/>
      <c r="D5339"/>
    </row>
    <row r="5340" spans="1:4" ht="15">
      <c r="A5340"/>
      <c r="D5340"/>
    </row>
    <row r="5341" spans="1:4" ht="15">
      <c r="A5341"/>
      <c r="D5341"/>
    </row>
    <row r="5342" spans="1:4" ht="15">
      <c r="A5342"/>
      <c r="D5342"/>
    </row>
    <row r="5343" spans="1:4" ht="15">
      <c r="A5343"/>
      <c r="D5343"/>
    </row>
    <row r="5344" spans="1:4" ht="15">
      <c r="A5344"/>
      <c r="D5344"/>
    </row>
    <row r="5345" spans="1:4" ht="15">
      <c r="A5345"/>
      <c r="D5345"/>
    </row>
    <row r="5346" spans="1:4" ht="15">
      <c r="A5346"/>
      <c r="D5346"/>
    </row>
    <row r="5347" spans="1:4" ht="15">
      <c r="A5347"/>
      <c r="D5347"/>
    </row>
    <row r="5348" spans="1:4" ht="15">
      <c r="A5348"/>
      <c r="D5348"/>
    </row>
    <row r="5349" spans="1:4" ht="15">
      <c r="A5349"/>
      <c r="D5349"/>
    </row>
    <row r="5350" spans="1:4" ht="15">
      <c r="A5350"/>
      <c r="D5350"/>
    </row>
    <row r="5351" spans="1:4" ht="15">
      <c r="A5351"/>
      <c r="D5351"/>
    </row>
    <row r="5352" spans="1:4" ht="15">
      <c r="A5352"/>
      <c r="D5352"/>
    </row>
    <row r="5353" spans="1:4" ht="15">
      <c r="A5353"/>
      <c r="D5353"/>
    </row>
    <row r="5354" spans="1:4" ht="15">
      <c r="A5354"/>
      <c r="D5354"/>
    </row>
    <row r="5355" spans="1:4" ht="15">
      <c r="A5355"/>
      <c r="D5355"/>
    </row>
    <row r="5356" spans="1:4" ht="15">
      <c r="A5356"/>
      <c r="D5356"/>
    </row>
    <row r="5357" spans="1:4" ht="15">
      <c r="A5357"/>
      <c r="D5357"/>
    </row>
    <row r="5358" spans="1:4" ht="15">
      <c r="A5358"/>
      <c r="D5358"/>
    </row>
    <row r="5359" spans="1:4" ht="15">
      <c r="A5359"/>
      <c r="D5359"/>
    </row>
    <row r="5360" spans="1:4" ht="15">
      <c r="A5360"/>
      <c r="D5360"/>
    </row>
    <row r="5361" spans="1:4" ht="15">
      <c r="A5361"/>
      <c r="D5361"/>
    </row>
    <row r="5362" spans="1:4" ht="15">
      <c r="A5362"/>
      <c r="D5362"/>
    </row>
    <row r="5363" spans="1:4" ht="15">
      <c r="A5363"/>
      <c r="D5363"/>
    </row>
    <row r="5364" spans="1:4" ht="15">
      <c r="A5364"/>
      <c r="D5364"/>
    </row>
    <row r="5365" spans="1:4" ht="15">
      <c r="A5365"/>
      <c r="D5365"/>
    </row>
    <row r="5366" spans="1:4" ht="15">
      <c r="A5366"/>
      <c r="D5366"/>
    </row>
    <row r="5367" spans="1:4" ht="15">
      <c r="A5367"/>
      <c r="D5367"/>
    </row>
    <row r="5368" spans="1:4" ht="15">
      <c r="A5368"/>
      <c r="D5368"/>
    </row>
    <row r="5369" spans="1:4" ht="15">
      <c r="A5369"/>
      <c r="D5369"/>
    </row>
    <row r="5370" spans="1:4" ht="15">
      <c r="A5370"/>
      <c r="D5370"/>
    </row>
    <row r="5371" spans="1:4" ht="15">
      <c r="A5371"/>
      <c r="D5371"/>
    </row>
    <row r="5372" spans="1:4" ht="15">
      <c r="A5372"/>
      <c r="D5372"/>
    </row>
    <row r="5373" spans="1:4" ht="15">
      <c r="A5373"/>
      <c r="D5373"/>
    </row>
    <row r="5374" spans="1:4" ht="15">
      <c r="A5374"/>
      <c r="D5374"/>
    </row>
    <row r="5375" spans="1:4" ht="15">
      <c r="A5375"/>
      <c r="D5375"/>
    </row>
    <row r="5376" spans="1:4" ht="15">
      <c r="A5376"/>
      <c r="D5376"/>
    </row>
    <row r="5377" spans="1:4" ht="15">
      <c r="A5377"/>
      <c r="D5377"/>
    </row>
    <row r="5378" spans="1:4" ht="15">
      <c r="A5378"/>
      <c r="D5378"/>
    </row>
    <row r="5379" spans="1:4" ht="15">
      <c r="A5379"/>
      <c r="D5379"/>
    </row>
    <row r="5380" spans="1:4" ht="15">
      <c r="A5380"/>
      <c r="D5380"/>
    </row>
    <row r="5381" spans="1:4" ht="15">
      <c r="A5381"/>
      <c r="D5381"/>
    </row>
    <row r="5382" spans="1:4" ht="15">
      <c r="A5382"/>
      <c r="D5382"/>
    </row>
    <row r="5383" spans="1:4" ht="15">
      <c r="A5383"/>
      <c r="D5383"/>
    </row>
    <row r="5384" spans="1:4" ht="15">
      <c r="A5384"/>
      <c r="D5384"/>
    </row>
    <row r="5385" spans="1:4" ht="15">
      <c r="A5385"/>
      <c r="D5385"/>
    </row>
    <row r="5386" spans="1:4" ht="15">
      <c r="A5386"/>
      <c r="D5386"/>
    </row>
    <row r="5387" spans="1:4" ht="15">
      <c r="A5387"/>
      <c r="D5387"/>
    </row>
    <row r="5388" spans="1:4" ht="15">
      <c r="A5388"/>
      <c r="D5388"/>
    </row>
    <row r="5389" spans="1:4" ht="15">
      <c r="A5389"/>
      <c r="D5389"/>
    </row>
    <row r="5390" spans="1:4" ht="15">
      <c r="A5390"/>
      <c r="D5390"/>
    </row>
    <row r="5391" spans="1:4" ht="15">
      <c r="A5391"/>
      <c r="D5391"/>
    </row>
    <row r="5392" spans="1:4" ht="15">
      <c r="A5392"/>
      <c r="D5392"/>
    </row>
    <row r="5393" spans="1:4" ht="15">
      <c r="A5393"/>
      <c r="D5393"/>
    </row>
    <row r="5394" spans="1:4" ht="15">
      <c r="A5394"/>
      <c r="D5394"/>
    </row>
    <row r="5395" spans="1:4" ht="15">
      <c r="A5395"/>
      <c r="D5395"/>
    </row>
    <row r="5396" spans="1:4" ht="15">
      <c r="A5396"/>
      <c r="D5396"/>
    </row>
    <row r="5397" spans="1:4" ht="15">
      <c r="A5397"/>
      <c r="D5397"/>
    </row>
    <row r="5398" spans="1:4" ht="15">
      <c r="A5398"/>
      <c r="D5398"/>
    </row>
    <row r="5399" spans="1:4" ht="15">
      <c r="A5399"/>
      <c r="D5399"/>
    </row>
    <row r="5400" spans="1:4" ht="15">
      <c r="A5400"/>
      <c r="D5400"/>
    </row>
    <row r="5401" spans="1:4" ht="15">
      <c r="A5401"/>
      <c r="D5401"/>
    </row>
    <row r="5402" spans="1:4" ht="15">
      <c r="A5402"/>
      <c r="D5402"/>
    </row>
    <row r="5403" spans="1:4" ht="15">
      <c r="A5403"/>
      <c r="D5403"/>
    </row>
    <row r="5404" spans="1:4" ht="15">
      <c r="A5404"/>
      <c r="D5404"/>
    </row>
    <row r="5405" spans="1:4" ht="15">
      <c r="A5405"/>
      <c r="D5405"/>
    </row>
    <row r="5406" spans="1:4" ht="15">
      <c r="A5406"/>
      <c r="D5406"/>
    </row>
    <row r="5407" spans="1:4" ht="15">
      <c r="A5407"/>
      <c r="D5407"/>
    </row>
    <row r="5408" spans="1:4" ht="15">
      <c r="A5408"/>
      <c r="D5408"/>
    </row>
    <row r="5409" spans="1:4" ht="15">
      <c r="A5409"/>
      <c r="D5409"/>
    </row>
    <row r="5410" spans="1:4" ht="15">
      <c r="A5410"/>
      <c r="D5410"/>
    </row>
    <row r="5411" spans="1:4" ht="15">
      <c r="A5411"/>
      <c r="D5411"/>
    </row>
    <row r="5412" spans="1:4" ht="15">
      <c r="A5412"/>
      <c r="D5412"/>
    </row>
    <row r="5413" spans="1:4" ht="15">
      <c r="A5413"/>
      <c r="D5413"/>
    </row>
    <row r="5414" spans="1:4" ht="15">
      <c r="A5414"/>
      <c r="D5414"/>
    </row>
    <row r="5415" spans="1:4" ht="15">
      <c r="A5415"/>
      <c r="D5415"/>
    </row>
    <row r="5416" spans="1:4" ht="15">
      <c r="A5416"/>
      <c r="D5416"/>
    </row>
    <row r="5417" spans="1:4" ht="15">
      <c r="A5417"/>
      <c r="D5417"/>
    </row>
    <row r="5418" spans="1:4" ht="15">
      <c r="A5418"/>
      <c r="D5418"/>
    </row>
    <row r="5419" spans="1:4" ht="15">
      <c r="A5419"/>
      <c r="D5419"/>
    </row>
    <row r="5420" spans="1:4" ht="15">
      <c r="A5420"/>
      <c r="D5420"/>
    </row>
    <row r="5421" spans="1:4" ht="15">
      <c r="A5421"/>
      <c r="D5421"/>
    </row>
    <row r="5422" spans="1:4" ht="15">
      <c r="A5422"/>
      <c r="D5422"/>
    </row>
    <row r="5423" spans="1:4" ht="15">
      <c r="A5423"/>
      <c r="D5423"/>
    </row>
    <row r="5424" spans="1:4" ht="15">
      <c r="A5424"/>
      <c r="D5424"/>
    </row>
    <row r="5425" spans="1:4" ht="15">
      <c r="A5425"/>
      <c r="D5425"/>
    </row>
    <row r="5426" spans="1:4" ht="15">
      <c r="A5426"/>
      <c r="D5426"/>
    </row>
    <row r="5427" spans="1:4" ht="15">
      <c r="A5427"/>
      <c r="D5427"/>
    </row>
    <row r="5428" spans="1:4" ht="15">
      <c r="A5428"/>
      <c r="D5428"/>
    </row>
    <row r="5429" spans="1:4" ht="15">
      <c r="A5429"/>
      <c r="D5429"/>
    </row>
    <row r="5430" spans="1:4" ht="15">
      <c r="A5430"/>
      <c r="D5430"/>
    </row>
    <row r="5431" spans="1:4" ht="15">
      <c r="A5431"/>
      <c r="D5431"/>
    </row>
    <row r="5432" spans="1:4" ht="15">
      <c r="A5432"/>
      <c r="D5432"/>
    </row>
    <row r="5433" spans="1:4" ht="15">
      <c r="A5433"/>
      <c r="D5433"/>
    </row>
    <row r="5434" spans="1:4" ht="15">
      <c r="A5434"/>
      <c r="D5434"/>
    </row>
    <row r="5435" spans="1:4" ht="15">
      <c r="A5435"/>
      <c r="D5435"/>
    </row>
    <row r="5436" spans="1:4" ht="15">
      <c r="A5436"/>
      <c r="D5436"/>
    </row>
    <row r="5437" spans="1:4" ht="15">
      <c r="A5437"/>
      <c r="D5437"/>
    </row>
    <row r="5438" spans="1:4" ht="15">
      <c r="A5438"/>
      <c r="D5438"/>
    </row>
    <row r="5439" spans="1:4" ht="15">
      <c r="A5439"/>
      <c r="D5439"/>
    </row>
    <row r="5440" spans="1:4" ht="15">
      <c r="A5440"/>
      <c r="D5440"/>
    </row>
    <row r="5441" spans="1:4" ht="15">
      <c r="A5441"/>
      <c r="D5441"/>
    </row>
    <row r="5442" spans="1:4" ht="15">
      <c r="A5442"/>
      <c r="D5442"/>
    </row>
    <row r="5443" spans="1:4" ht="15">
      <c r="A5443"/>
      <c r="D5443"/>
    </row>
    <row r="5444" spans="1:4" ht="15">
      <c r="A5444"/>
      <c r="D5444"/>
    </row>
    <row r="5445" spans="1:4" ht="15">
      <c r="A5445"/>
      <c r="D5445"/>
    </row>
    <row r="5446" spans="1:4" ht="15">
      <c r="A5446"/>
      <c r="D5446"/>
    </row>
    <row r="5447" spans="1:4" ht="15">
      <c r="A5447"/>
      <c r="D5447"/>
    </row>
    <row r="5448" spans="1:4" ht="15">
      <c r="A5448"/>
      <c r="D5448"/>
    </row>
    <row r="5449" spans="1:4" ht="15">
      <c r="A5449"/>
      <c r="D5449"/>
    </row>
    <row r="5450" spans="1:4" ht="15">
      <c r="A5450"/>
      <c r="D5450"/>
    </row>
    <row r="5451" spans="1:4" ht="15">
      <c r="A5451"/>
      <c r="D5451"/>
    </row>
    <row r="5452" spans="1:4" ht="15">
      <c r="A5452"/>
      <c r="D5452"/>
    </row>
    <row r="5453" spans="1:4" ht="15">
      <c r="A5453"/>
      <c r="D5453"/>
    </row>
    <row r="5454" spans="1:4" ht="15">
      <c r="A5454"/>
      <c r="D5454"/>
    </row>
    <row r="5455" spans="1:4" ht="15">
      <c r="A5455"/>
      <c r="D5455"/>
    </row>
    <row r="5456" spans="1:4" ht="15">
      <c r="A5456"/>
      <c r="D5456"/>
    </row>
    <row r="5457" spans="1:4" ht="15">
      <c r="A5457"/>
      <c r="D5457"/>
    </row>
    <row r="5458" spans="1:4" ht="15">
      <c r="A5458"/>
      <c r="D5458"/>
    </row>
    <row r="5459" spans="1:4" ht="15">
      <c r="A5459"/>
      <c r="D5459"/>
    </row>
    <row r="5460" spans="1:4" ht="15">
      <c r="A5460"/>
      <c r="D5460"/>
    </row>
    <row r="5461" spans="1:4" ht="15">
      <c r="A5461"/>
      <c r="D5461"/>
    </row>
    <row r="5462" spans="1:4" ht="15">
      <c r="A5462"/>
      <c r="D5462"/>
    </row>
    <row r="5463" spans="1:4" ht="15">
      <c r="A5463"/>
      <c r="D5463"/>
    </row>
    <row r="5464" spans="1:4" ht="15">
      <c r="A5464"/>
      <c r="D5464"/>
    </row>
    <row r="5465" spans="1:4" ht="15">
      <c r="A5465"/>
      <c r="D5465"/>
    </row>
    <row r="5466" spans="1:4" ht="15">
      <c r="A5466"/>
      <c r="D5466"/>
    </row>
    <row r="5467" spans="1:4" ht="15">
      <c r="A5467"/>
      <c r="D5467"/>
    </row>
    <row r="5468" spans="1:4" ht="15">
      <c r="A5468"/>
      <c r="D5468"/>
    </row>
    <row r="5469" spans="1:4" ht="15">
      <c r="A5469"/>
      <c r="D5469"/>
    </row>
    <row r="5470" spans="1:4" ht="15">
      <c r="A5470"/>
      <c r="D5470"/>
    </row>
    <row r="5471" spans="1:4" ht="15">
      <c r="A5471"/>
      <c r="D5471"/>
    </row>
    <row r="5472" spans="1:4" ht="15">
      <c r="A5472"/>
      <c r="D5472"/>
    </row>
    <row r="5473" spans="1:4" ht="15">
      <c r="A5473"/>
      <c r="D5473"/>
    </row>
    <row r="5474" spans="1:4" ht="15">
      <c r="A5474"/>
      <c r="D5474"/>
    </row>
    <row r="5475" spans="1:4" ht="15">
      <c r="A5475"/>
      <c r="D5475"/>
    </row>
    <row r="5476" spans="1:4" ht="15">
      <c r="A5476"/>
      <c r="D5476"/>
    </row>
    <row r="5477" spans="1:4" ht="15">
      <c r="A5477"/>
      <c r="D5477"/>
    </row>
    <row r="5478" spans="1:4" ht="15">
      <c r="A5478"/>
      <c r="D5478"/>
    </row>
    <row r="5479" spans="1:4" ht="15">
      <c r="A5479"/>
      <c r="D5479"/>
    </row>
    <row r="5480" spans="1:4" ht="15">
      <c r="A5480"/>
      <c r="D5480"/>
    </row>
    <row r="5481" spans="1:4" ht="15">
      <c r="A5481"/>
      <c r="D5481"/>
    </row>
    <row r="5482" spans="1:4" ht="15">
      <c r="A5482"/>
      <c r="D5482"/>
    </row>
    <row r="5483" spans="1:4" ht="15">
      <c r="A5483"/>
      <c r="D5483"/>
    </row>
    <row r="5484" spans="1:4" ht="15">
      <c r="A5484"/>
      <c r="D5484"/>
    </row>
    <row r="5485" spans="1:4" ht="15">
      <c r="A5485"/>
      <c r="D5485"/>
    </row>
    <row r="5486" spans="1:4" ht="15">
      <c r="A5486"/>
      <c r="D5486"/>
    </row>
    <row r="5487" spans="1:4" ht="15">
      <c r="A5487"/>
      <c r="D5487"/>
    </row>
    <row r="5488" spans="1:4" ht="15">
      <c r="A5488"/>
      <c r="D5488"/>
    </row>
    <row r="5489" spans="1:4" ht="15">
      <c r="A5489"/>
      <c r="D5489"/>
    </row>
    <row r="5490" spans="1:4" ht="15">
      <c r="A5490"/>
      <c r="D5490"/>
    </row>
    <row r="5491" spans="1:4" ht="15">
      <c r="A5491"/>
      <c r="D5491"/>
    </row>
    <row r="5492" spans="1:4" ht="15">
      <c r="A5492"/>
      <c r="D5492"/>
    </row>
    <row r="5493" spans="1:4" ht="15">
      <c r="A5493"/>
      <c r="D5493"/>
    </row>
    <row r="5494" spans="1:4" ht="15">
      <c r="A5494"/>
      <c r="D5494"/>
    </row>
    <row r="5495" spans="1:4" ht="15">
      <c r="A5495"/>
      <c r="D5495"/>
    </row>
    <row r="5496" spans="1:4" ht="15">
      <c r="A5496"/>
      <c r="D5496"/>
    </row>
    <row r="5497" spans="1:4" ht="15">
      <c r="A5497"/>
      <c r="D5497"/>
    </row>
    <row r="5498" spans="1:4" ht="15">
      <c r="A5498"/>
      <c r="D5498"/>
    </row>
    <row r="5499" spans="1:4" ht="15">
      <c r="A5499"/>
      <c r="D5499"/>
    </row>
    <row r="5500" spans="1:4" ht="15">
      <c r="A5500"/>
      <c r="D5500"/>
    </row>
    <row r="5501" spans="1:4" ht="15">
      <c r="A5501"/>
      <c r="D5501"/>
    </row>
    <row r="5502" spans="1:4" ht="15">
      <c r="A5502"/>
      <c r="D5502"/>
    </row>
    <row r="5503" spans="1:4" ht="15">
      <c r="A5503"/>
      <c r="D5503"/>
    </row>
    <row r="5504" spans="1:4" ht="15">
      <c r="A5504"/>
      <c r="D5504"/>
    </row>
    <row r="5505" spans="1:4" ht="15">
      <c r="A5505"/>
      <c r="D5505"/>
    </row>
    <row r="5506" spans="1:4" ht="15">
      <c r="A5506"/>
      <c r="D5506"/>
    </row>
    <row r="5507" spans="1:4" ht="15">
      <c r="A5507"/>
      <c r="D5507"/>
    </row>
    <row r="5508" spans="1:4" ht="15">
      <c r="A5508"/>
      <c r="D5508"/>
    </row>
    <row r="5509" spans="1:4" ht="15">
      <c r="A5509"/>
      <c r="D5509"/>
    </row>
    <row r="5510" spans="1:4" ht="15">
      <c r="A5510"/>
      <c r="D5510"/>
    </row>
    <row r="5511" spans="1:4" ht="15">
      <c r="A5511"/>
      <c r="D5511"/>
    </row>
    <row r="5512" spans="1:4" ht="15">
      <c r="A5512"/>
      <c r="D5512"/>
    </row>
    <row r="5513" spans="1:4" ht="15">
      <c r="A5513"/>
      <c r="D5513"/>
    </row>
    <row r="5514" spans="1:4" ht="15">
      <c r="A5514"/>
      <c r="D5514"/>
    </row>
    <row r="5515" spans="1:4" ht="15">
      <c r="A5515"/>
      <c r="D5515"/>
    </row>
    <row r="5516" spans="1:4" ht="15">
      <c r="A5516"/>
      <c r="D5516"/>
    </row>
    <row r="5517" spans="1:4" ht="15">
      <c r="A5517"/>
      <c r="D5517"/>
    </row>
    <row r="5518" spans="1:4" ht="15">
      <c r="A5518"/>
      <c r="D5518"/>
    </row>
    <row r="5519" spans="1:4" ht="15">
      <c r="A5519"/>
      <c r="D5519"/>
    </row>
    <row r="5520" spans="1:4" ht="15">
      <c r="A5520"/>
      <c r="D5520"/>
    </row>
    <row r="5521" spans="1:4" ht="15">
      <c r="A5521"/>
      <c r="D5521"/>
    </row>
    <row r="5522" spans="1:4" ht="15">
      <c r="A5522"/>
      <c r="D5522"/>
    </row>
    <row r="5523" spans="1:4" ht="15">
      <c r="A5523"/>
      <c r="D5523"/>
    </row>
    <row r="5524" spans="1:4" ht="15">
      <c r="A5524"/>
      <c r="D5524"/>
    </row>
    <row r="5525" spans="1:4" ht="15">
      <c r="A5525"/>
      <c r="D5525"/>
    </row>
    <row r="5526" spans="1:4" ht="15">
      <c r="A5526"/>
      <c r="D5526"/>
    </row>
    <row r="5527" spans="1:4" ht="15">
      <c r="A5527"/>
      <c r="D5527"/>
    </row>
    <row r="5528" spans="1:4" ht="15">
      <c r="A5528"/>
      <c r="D5528"/>
    </row>
    <row r="5529" spans="1:4" ht="15">
      <c r="A5529"/>
      <c r="D5529"/>
    </row>
    <row r="5530" spans="1:4" ht="15">
      <c r="A5530"/>
      <c r="D5530"/>
    </row>
    <row r="5531" spans="1:4" ht="15">
      <c r="A5531"/>
      <c r="D5531"/>
    </row>
    <row r="5532" spans="1:4" ht="15">
      <c r="A5532"/>
      <c r="D5532"/>
    </row>
    <row r="5533" spans="1:4" ht="15">
      <c r="A5533"/>
      <c r="D5533"/>
    </row>
    <row r="5534" spans="1:4" ht="15">
      <c r="A5534"/>
      <c r="D5534"/>
    </row>
    <row r="5535" spans="1:4" ht="15">
      <c r="A5535"/>
      <c r="D5535"/>
    </row>
    <row r="5536" spans="1:4" ht="15">
      <c r="A5536"/>
      <c r="D5536"/>
    </row>
    <row r="5537" spans="1:4" ht="15">
      <c r="A5537"/>
      <c r="D5537"/>
    </row>
    <row r="5538" spans="1:4" ht="15">
      <c r="A5538"/>
      <c r="D5538"/>
    </row>
    <row r="5539" spans="1:4" ht="15">
      <c r="A5539"/>
      <c r="D5539"/>
    </row>
    <row r="5540" spans="1:4" ht="15">
      <c r="A5540"/>
      <c r="D5540"/>
    </row>
    <row r="5541" spans="1:4" ht="15">
      <c r="A5541"/>
      <c r="D5541"/>
    </row>
    <row r="5542" spans="1:4" ht="15">
      <c r="A5542"/>
      <c r="D5542"/>
    </row>
    <row r="5543" spans="1:4" ht="15">
      <c r="A5543"/>
      <c r="D5543"/>
    </row>
    <row r="5544" spans="1:4" ht="15">
      <c r="A5544"/>
      <c r="D5544"/>
    </row>
    <row r="5545" spans="1:4" ht="15">
      <c r="A5545"/>
      <c r="D5545"/>
    </row>
    <row r="5546" spans="1:4" ht="15">
      <c r="A5546"/>
      <c r="D5546"/>
    </row>
    <row r="5547" spans="1:4" ht="15">
      <c r="A5547"/>
      <c r="D5547"/>
    </row>
    <row r="5548" spans="1:4" ht="15">
      <c r="A5548"/>
      <c r="D5548"/>
    </row>
    <row r="5549" spans="1:4" ht="15">
      <c r="A5549"/>
      <c r="D5549"/>
    </row>
    <row r="5550" spans="1:4" ht="15">
      <c r="A5550"/>
      <c r="D5550"/>
    </row>
    <row r="5551" spans="1:4" ht="15">
      <c r="A5551"/>
      <c r="D5551"/>
    </row>
    <row r="5552" spans="1:4" ht="15">
      <c r="A5552"/>
      <c r="D5552"/>
    </row>
    <row r="5553" spans="1:4" ht="15">
      <c r="A5553"/>
      <c r="D5553"/>
    </row>
    <row r="5554" spans="1:4" ht="15">
      <c r="A5554"/>
      <c r="D5554"/>
    </row>
    <row r="5555" spans="1:4" ht="15">
      <c r="A5555"/>
      <c r="D5555"/>
    </row>
    <row r="5556" spans="1:4" ht="15">
      <c r="A5556"/>
      <c r="D5556"/>
    </row>
    <row r="5557" spans="1:4" ht="15">
      <c r="A5557"/>
      <c r="D5557"/>
    </row>
    <row r="5558" spans="1:4" ht="15">
      <c r="A5558"/>
      <c r="D5558"/>
    </row>
    <row r="5559" spans="1:4" ht="15">
      <c r="A5559"/>
      <c r="D5559"/>
    </row>
    <row r="5560" spans="1:4" ht="15">
      <c r="A5560"/>
      <c r="D5560"/>
    </row>
    <row r="5561" spans="1:4" ht="15">
      <c r="A5561"/>
      <c r="D5561"/>
    </row>
    <row r="5562" spans="1:4" ht="15">
      <c r="A5562"/>
      <c r="D5562"/>
    </row>
    <row r="5563" spans="1:4" ht="15">
      <c r="A5563"/>
      <c r="D5563"/>
    </row>
    <row r="5564" spans="1:4" ht="15">
      <c r="A5564"/>
      <c r="D5564"/>
    </row>
    <row r="5565" spans="1:4" ht="15">
      <c r="A5565"/>
      <c r="D5565"/>
    </row>
    <row r="5566" spans="1:4" ht="15">
      <c r="A5566"/>
      <c r="D5566"/>
    </row>
    <row r="5567" spans="1:4" ht="15">
      <c r="A5567"/>
      <c r="D5567"/>
    </row>
    <row r="5568" spans="1:4" ht="15">
      <c r="A5568"/>
      <c r="D5568"/>
    </row>
    <row r="5569" spans="1:4" ht="15">
      <c r="A5569"/>
      <c r="D5569"/>
    </row>
    <row r="5570" spans="1:4" ht="15">
      <c r="A5570"/>
      <c r="D5570"/>
    </row>
    <row r="5571" spans="1:4" ht="15">
      <c r="A5571"/>
      <c r="D5571"/>
    </row>
    <row r="5572" spans="1:4" ht="15">
      <c r="A5572"/>
      <c r="D5572"/>
    </row>
    <row r="5573" spans="1:4" ht="15">
      <c r="A5573"/>
      <c r="D5573"/>
    </row>
    <row r="5574" spans="1:4" ht="15">
      <c r="A5574"/>
      <c r="D5574"/>
    </row>
    <row r="5575" spans="1:4" ht="15">
      <c r="A5575"/>
      <c r="D5575"/>
    </row>
    <row r="5576" spans="1:4" ht="15">
      <c r="A5576"/>
      <c r="D5576"/>
    </row>
    <row r="5577" spans="1:4" ht="15">
      <c r="A5577"/>
      <c r="D5577"/>
    </row>
    <row r="5578" spans="1:4" ht="15">
      <c r="A5578"/>
      <c r="D5578"/>
    </row>
    <row r="5579" spans="1:4" ht="15">
      <c r="A5579"/>
      <c r="D5579"/>
    </row>
    <row r="5580" spans="1:4" ht="15">
      <c r="A5580"/>
      <c r="D5580"/>
    </row>
    <row r="5581" spans="1:4" ht="15">
      <c r="A5581"/>
      <c r="D5581"/>
    </row>
    <row r="5582" spans="1:4" ht="15">
      <c r="A5582"/>
      <c r="D5582"/>
    </row>
    <row r="5583" spans="1:4" ht="15">
      <c r="A5583"/>
      <c r="D5583"/>
    </row>
    <row r="5584" spans="1:4" ht="15">
      <c r="A5584"/>
      <c r="D5584"/>
    </row>
    <row r="5585" spans="1:4" ht="15">
      <c r="A5585"/>
      <c r="D5585"/>
    </row>
    <row r="5586" spans="1:4" ht="15">
      <c r="A5586"/>
      <c r="D5586"/>
    </row>
    <row r="5587" spans="1:4" ht="15">
      <c r="A5587"/>
      <c r="D5587"/>
    </row>
    <row r="5588" spans="1:4" ht="15">
      <c r="A5588"/>
      <c r="D5588"/>
    </row>
    <row r="5589" spans="1:4" ht="15">
      <c r="A5589"/>
      <c r="D5589"/>
    </row>
    <row r="5590" spans="1:4" ht="15">
      <c r="A5590"/>
      <c r="D5590"/>
    </row>
    <row r="5591" spans="1:4" ht="15">
      <c r="A5591"/>
      <c r="D5591"/>
    </row>
    <row r="5592" spans="1:4" ht="15">
      <c r="A5592"/>
      <c r="D5592"/>
    </row>
    <row r="5593" spans="1:4" ht="15">
      <c r="A5593"/>
      <c r="D5593"/>
    </row>
    <row r="5594" spans="1:4" ht="15">
      <c r="A5594"/>
      <c r="D5594"/>
    </row>
    <row r="5595" spans="1:4" ht="15">
      <c r="A5595"/>
      <c r="D5595"/>
    </row>
    <row r="5596" spans="1:4" ht="15">
      <c r="A5596"/>
      <c r="D5596"/>
    </row>
    <row r="5597" spans="1:4" ht="15">
      <c r="A5597"/>
      <c r="D5597"/>
    </row>
    <row r="5598" spans="1:4" ht="15">
      <c r="A5598"/>
      <c r="D5598"/>
    </row>
    <row r="5599" spans="1:4" ht="15">
      <c r="A5599"/>
      <c r="D5599"/>
    </row>
    <row r="5600" spans="1:4" ht="15">
      <c r="A5600"/>
      <c r="D5600"/>
    </row>
    <row r="5601" spans="1:4" ht="15">
      <c r="A5601"/>
      <c r="D5601"/>
    </row>
    <row r="5602" spans="1:4" ht="15">
      <c r="A5602"/>
      <c r="D5602"/>
    </row>
    <row r="5603" spans="1:4" ht="15">
      <c r="A5603"/>
      <c r="D5603"/>
    </row>
    <row r="5604" spans="1:4" ht="15">
      <c r="A5604"/>
      <c r="D5604"/>
    </row>
    <row r="5605" spans="1:4" ht="15">
      <c r="A5605"/>
      <c r="D5605"/>
    </row>
    <row r="5606" spans="1:4" ht="15">
      <c r="A5606"/>
      <c r="D5606"/>
    </row>
    <row r="5607" spans="1:4" ht="15">
      <c r="A5607"/>
      <c r="D5607"/>
    </row>
    <row r="5608" spans="1:4" ht="15">
      <c r="A5608"/>
      <c r="D5608"/>
    </row>
    <row r="5609" spans="1:4" ht="15">
      <c r="A5609"/>
      <c r="D5609"/>
    </row>
    <row r="5610" spans="1:4" ht="15">
      <c r="A5610"/>
      <c r="D5610"/>
    </row>
    <row r="5611" spans="1:4" ht="15">
      <c r="A5611"/>
      <c r="D5611"/>
    </row>
    <row r="5612" spans="1:4" ht="15">
      <c r="A5612"/>
      <c r="D5612"/>
    </row>
    <row r="5613" spans="1:4" ht="15">
      <c r="A5613"/>
      <c r="D5613"/>
    </row>
    <row r="5614" spans="1:4" ht="15">
      <c r="A5614"/>
      <c r="D5614"/>
    </row>
    <row r="5615" spans="1:4" ht="15">
      <c r="A5615"/>
      <c r="D5615"/>
    </row>
    <row r="5616" spans="1:4" ht="15">
      <c r="A5616"/>
      <c r="D5616"/>
    </row>
    <row r="5617" spans="1:4" ht="15">
      <c r="A5617"/>
      <c r="D5617"/>
    </row>
    <row r="5618" spans="1:4" ht="15">
      <c r="A5618"/>
      <c r="D5618"/>
    </row>
    <row r="5619" spans="1:4" ht="15">
      <c r="A5619"/>
      <c r="D5619"/>
    </row>
    <row r="5620" spans="1:4" ht="15">
      <c r="A5620"/>
      <c r="D5620"/>
    </row>
    <row r="5621" spans="1:4" ht="15">
      <c r="A5621"/>
      <c r="D5621"/>
    </row>
    <row r="5622" spans="1:4" ht="15">
      <c r="A5622"/>
      <c r="D5622"/>
    </row>
    <row r="5623" spans="1:4" ht="15">
      <c r="A5623"/>
      <c r="D5623"/>
    </row>
    <row r="5624" spans="1:4" ht="15">
      <c r="A5624"/>
      <c r="D5624"/>
    </row>
    <row r="5625" spans="1:4" ht="15">
      <c r="A5625"/>
      <c r="D5625"/>
    </row>
    <row r="5626" spans="1:4" ht="15">
      <c r="A5626"/>
      <c r="D5626"/>
    </row>
    <row r="5627" spans="1:4" ht="15">
      <c r="A5627"/>
      <c r="D5627"/>
    </row>
    <row r="5628" spans="1:4" ht="15">
      <c r="A5628"/>
      <c r="D5628"/>
    </row>
    <row r="5629" spans="1:4" ht="15">
      <c r="A5629"/>
      <c r="D5629"/>
    </row>
    <row r="5630" spans="1:4" ht="15">
      <c r="A5630"/>
      <c r="D5630"/>
    </row>
    <row r="5631" spans="1:4" ht="15">
      <c r="A5631"/>
      <c r="D5631"/>
    </row>
    <row r="5632" spans="1:4" ht="15">
      <c r="A5632"/>
      <c r="D5632"/>
    </row>
    <row r="5633" spans="1:4" ht="15">
      <c r="A5633"/>
      <c r="D5633"/>
    </row>
    <row r="5634" spans="1:4" ht="15">
      <c r="A5634"/>
      <c r="D5634"/>
    </row>
    <row r="5635" spans="1:4" ht="15">
      <c r="A5635"/>
      <c r="D5635"/>
    </row>
    <row r="5636" spans="1:4" ht="15">
      <c r="A5636"/>
      <c r="D5636"/>
    </row>
    <row r="5637" spans="1:4" ht="15">
      <c r="A5637"/>
      <c r="D5637"/>
    </row>
    <row r="5638" spans="1:4" ht="15">
      <c r="A5638"/>
      <c r="D5638"/>
    </row>
    <row r="5639" spans="1:4" ht="15">
      <c r="A5639"/>
      <c r="D5639"/>
    </row>
    <row r="5640" spans="1:4" ht="15">
      <c r="A5640"/>
      <c r="D5640"/>
    </row>
    <row r="5641" spans="1:4" ht="15">
      <c r="A5641"/>
      <c r="D5641"/>
    </row>
    <row r="5642" spans="1:4" ht="15">
      <c r="A5642"/>
      <c r="D5642"/>
    </row>
    <row r="5643" spans="1:4" ht="15">
      <c r="A5643"/>
      <c r="D5643"/>
    </row>
    <row r="5644" spans="1:4" ht="15">
      <c r="A5644"/>
      <c r="D5644"/>
    </row>
    <row r="5645" spans="1:4" ht="15">
      <c r="A5645"/>
      <c r="D5645"/>
    </row>
    <row r="5646" spans="1:4" ht="15">
      <c r="A5646"/>
      <c r="D5646"/>
    </row>
    <row r="5647" spans="1:4" ht="15">
      <c r="A5647"/>
      <c r="D5647"/>
    </row>
    <row r="5648" spans="1:4" ht="15">
      <c r="A5648"/>
      <c r="D5648"/>
    </row>
    <row r="5649" spans="1:4" ht="15">
      <c r="A5649"/>
      <c r="D5649"/>
    </row>
    <row r="5650" spans="1:4" ht="15">
      <c r="A5650"/>
      <c r="D5650"/>
    </row>
    <row r="5651" spans="1:4" ht="15">
      <c r="A5651"/>
      <c r="D5651"/>
    </row>
    <row r="5652" spans="1:4" ht="15">
      <c r="A5652"/>
      <c r="D5652"/>
    </row>
    <row r="5653" spans="1:4" ht="15">
      <c r="A5653"/>
      <c r="D5653"/>
    </row>
    <row r="5654" spans="1:4" ht="15">
      <c r="A5654"/>
      <c r="D5654"/>
    </row>
    <row r="5655" spans="1:4" ht="15">
      <c r="A5655"/>
      <c r="D5655"/>
    </row>
    <row r="5656" spans="1:4" ht="15">
      <c r="A5656"/>
      <c r="D5656"/>
    </row>
    <row r="5657" spans="1:4" ht="15">
      <c r="A5657"/>
      <c r="D5657"/>
    </row>
    <row r="5658" spans="1:4" ht="15">
      <c r="A5658"/>
      <c r="D5658"/>
    </row>
    <row r="5659" spans="1:4" ht="15">
      <c r="A5659"/>
      <c r="D5659"/>
    </row>
    <row r="5660" spans="1:4" ht="15">
      <c r="A5660"/>
      <c r="D5660"/>
    </row>
    <row r="5661" spans="1:4" ht="15">
      <c r="A5661"/>
      <c r="D5661"/>
    </row>
    <row r="5662" spans="1:4" ht="15">
      <c r="A5662"/>
      <c r="D5662"/>
    </row>
    <row r="5663" spans="1:4" ht="15">
      <c r="A5663"/>
      <c r="D5663"/>
    </row>
    <row r="5664" spans="1:4" ht="15">
      <c r="A5664"/>
      <c r="D5664"/>
    </row>
    <row r="5665" spans="1:4" ht="15">
      <c r="A5665"/>
      <c r="D5665"/>
    </row>
    <row r="5666" spans="1:4" ht="15">
      <c r="A5666"/>
      <c r="D5666"/>
    </row>
    <row r="5667" spans="1:4" ht="15">
      <c r="A5667"/>
      <c r="D5667"/>
    </row>
    <row r="5668" spans="1:4" ht="15">
      <c r="A5668"/>
      <c r="D5668"/>
    </row>
    <row r="5669" spans="1:4" ht="15">
      <c r="A5669"/>
      <c r="D5669"/>
    </row>
    <row r="5670" spans="1:4" ht="15">
      <c r="A5670"/>
      <c r="D5670"/>
    </row>
    <row r="5671" spans="1:4" ht="15">
      <c r="A5671"/>
      <c r="D5671"/>
    </row>
    <row r="5672" spans="1:4" ht="15">
      <c r="A5672"/>
      <c r="D5672"/>
    </row>
    <row r="5673" spans="1:4" ht="15">
      <c r="A5673"/>
      <c r="D5673"/>
    </row>
    <row r="5674" spans="1:4" ht="15">
      <c r="A5674"/>
      <c r="D5674"/>
    </row>
    <row r="5675" spans="1:4" ht="15">
      <c r="A5675"/>
      <c r="D5675"/>
    </row>
    <row r="5676" spans="1:4" ht="15">
      <c r="A5676"/>
      <c r="D5676"/>
    </row>
    <row r="5677" spans="1:4" ht="15">
      <c r="A5677"/>
      <c r="D5677"/>
    </row>
    <row r="5678" spans="1:4" ht="15">
      <c r="A5678"/>
      <c r="D5678"/>
    </row>
    <row r="5679" spans="1:4" ht="15">
      <c r="A5679"/>
      <c r="D5679"/>
    </row>
    <row r="5680" spans="1:4" ht="15">
      <c r="A5680"/>
      <c r="D5680"/>
    </row>
    <row r="5681" spans="1:4" ht="15">
      <c r="A5681"/>
      <c r="D5681"/>
    </row>
    <row r="5682" spans="1:4" ht="15">
      <c r="A5682"/>
      <c r="D5682"/>
    </row>
    <row r="5683" spans="1:4" ht="15">
      <c r="A5683"/>
      <c r="D5683"/>
    </row>
    <row r="5684" spans="1:4" ht="15">
      <c r="A5684"/>
      <c r="D5684"/>
    </row>
    <row r="5685" spans="1:4" ht="15">
      <c r="A5685"/>
      <c r="D5685"/>
    </row>
    <row r="5686" spans="1:4" ht="15">
      <c r="A5686"/>
      <c r="D5686"/>
    </row>
    <row r="5687" spans="1:4" ht="15">
      <c r="A5687"/>
      <c r="D5687"/>
    </row>
    <row r="5688" spans="1:4" ht="15">
      <c r="A5688"/>
      <c r="D5688"/>
    </row>
    <row r="5689" spans="1:4" ht="15">
      <c r="A5689"/>
      <c r="D5689"/>
    </row>
    <row r="5690" spans="1:4" ht="15">
      <c r="A5690"/>
      <c r="D5690"/>
    </row>
    <row r="5691" spans="1:4" ht="15">
      <c r="A5691"/>
      <c r="D5691"/>
    </row>
    <row r="5692" spans="1:4" ht="15">
      <c r="A5692"/>
      <c r="D5692"/>
    </row>
    <row r="5693" spans="1:4" ht="15">
      <c r="A5693"/>
      <c r="D5693"/>
    </row>
    <row r="5694" spans="1:4" ht="15">
      <c r="A5694"/>
      <c r="D5694"/>
    </row>
    <row r="5695" spans="1:4" ht="15">
      <c r="A5695"/>
      <c r="D5695"/>
    </row>
    <row r="5696" spans="1:4" ht="15">
      <c r="A5696"/>
      <c r="D5696"/>
    </row>
    <row r="5697" spans="1:4" ht="15">
      <c r="A5697"/>
      <c r="D5697"/>
    </row>
    <row r="5698" spans="1:4" ht="15">
      <c r="A5698"/>
      <c r="D5698"/>
    </row>
    <row r="5699" spans="1:4" ht="15">
      <c r="A5699"/>
      <c r="D5699"/>
    </row>
    <row r="5700" spans="1:4" ht="15">
      <c r="A5700"/>
      <c r="D5700"/>
    </row>
    <row r="5701" spans="1:4" ht="15">
      <c r="A5701"/>
      <c r="D5701"/>
    </row>
    <row r="5702" spans="1:4" ht="15">
      <c r="A5702"/>
      <c r="D5702"/>
    </row>
    <row r="5703" spans="1:4" ht="15">
      <c r="A5703"/>
      <c r="D5703"/>
    </row>
    <row r="5704" spans="1:4" ht="15">
      <c r="A5704"/>
      <c r="D5704"/>
    </row>
    <row r="5705" spans="1:4" ht="15">
      <c r="A5705"/>
      <c r="D5705"/>
    </row>
    <row r="5706" spans="1:4" ht="15">
      <c r="A5706"/>
      <c r="D5706"/>
    </row>
    <row r="5707" spans="1:4" ht="15">
      <c r="A5707"/>
      <c r="D5707"/>
    </row>
    <row r="5708" spans="1:4" ht="15">
      <c r="A5708"/>
      <c r="D5708"/>
    </row>
    <row r="5709" spans="1:4" ht="15">
      <c r="A5709"/>
      <c r="D5709"/>
    </row>
    <row r="5710" spans="1:4" ht="15">
      <c r="A5710"/>
      <c r="D5710"/>
    </row>
    <row r="5711" spans="1:4" ht="15">
      <c r="A5711"/>
      <c r="D5711"/>
    </row>
    <row r="5712" spans="1:4" ht="15">
      <c r="A5712"/>
      <c r="D5712"/>
    </row>
    <row r="5713" spans="1:4" ht="15">
      <c r="A5713"/>
      <c r="D5713"/>
    </row>
    <row r="5714" spans="1:4" ht="15">
      <c r="A5714"/>
      <c r="D5714"/>
    </row>
    <row r="5715" spans="1:4" ht="15">
      <c r="A5715"/>
      <c r="D5715"/>
    </row>
    <row r="5716" spans="1:4" ht="15">
      <c r="A5716"/>
      <c r="D5716"/>
    </row>
    <row r="5717" spans="1:4" ht="15">
      <c r="A5717"/>
      <c r="D5717"/>
    </row>
    <row r="5718" spans="1:4" ht="15">
      <c r="A5718"/>
      <c r="D5718"/>
    </row>
    <row r="5719" spans="1:4" ht="15">
      <c r="A5719"/>
      <c r="D5719"/>
    </row>
    <row r="5720" spans="1:4" ht="15">
      <c r="A5720"/>
      <c r="D5720"/>
    </row>
    <row r="5721" spans="1:4" ht="15">
      <c r="A5721"/>
      <c r="D5721"/>
    </row>
    <row r="5722" spans="1:4" ht="15">
      <c r="A5722"/>
      <c r="D5722"/>
    </row>
    <row r="5723" spans="1:4" ht="15">
      <c r="A5723"/>
      <c r="D5723"/>
    </row>
    <row r="5724" spans="1:4" ht="15">
      <c r="A5724"/>
      <c r="D5724"/>
    </row>
    <row r="5725" spans="1:4" ht="15">
      <c r="A5725"/>
      <c r="D5725"/>
    </row>
    <row r="5726" spans="1:4" ht="15">
      <c r="A5726"/>
      <c r="D5726"/>
    </row>
    <row r="5727" spans="1:4" ht="15">
      <c r="A5727"/>
      <c r="D5727"/>
    </row>
    <row r="5728" spans="1:4" ht="15">
      <c r="A5728"/>
      <c r="D5728"/>
    </row>
    <row r="5729" spans="1:4" ht="15">
      <c r="A5729"/>
      <c r="D5729"/>
    </row>
    <row r="5730" spans="1:4" ht="15">
      <c r="A5730"/>
      <c r="D5730"/>
    </row>
    <row r="5731" spans="1:4" ht="15">
      <c r="A5731"/>
      <c r="D5731"/>
    </row>
    <row r="5732" spans="1:4" ht="15">
      <c r="A5732"/>
      <c r="D5732"/>
    </row>
    <row r="5733" spans="1:4" ht="15">
      <c r="A5733"/>
      <c r="D5733"/>
    </row>
    <row r="5734" spans="1:4" ht="15">
      <c r="A5734"/>
      <c r="D5734"/>
    </row>
    <row r="5735" spans="1:4" ht="15">
      <c r="A5735"/>
      <c r="D5735"/>
    </row>
    <row r="5736" spans="1:4" ht="15">
      <c r="A5736"/>
      <c r="D5736"/>
    </row>
    <row r="5737" spans="1:4" ht="15">
      <c r="A5737"/>
      <c r="D5737"/>
    </row>
    <row r="5738" spans="1:4" ht="15">
      <c r="A5738"/>
      <c r="D5738"/>
    </row>
    <row r="5739" spans="1:4" ht="15">
      <c r="A5739"/>
      <c r="D5739"/>
    </row>
    <row r="5740" spans="1:4" ht="15">
      <c r="A5740"/>
      <c r="D5740"/>
    </row>
    <row r="5741" spans="1:4" ht="15">
      <c r="A5741"/>
      <c r="D5741"/>
    </row>
    <row r="5742" spans="1:4" ht="15">
      <c r="A5742"/>
      <c r="D5742"/>
    </row>
    <row r="5743" spans="1:4" ht="15">
      <c r="A5743"/>
      <c r="D5743"/>
    </row>
    <row r="5744" spans="1:4" ht="15">
      <c r="A5744"/>
      <c r="D5744"/>
    </row>
    <row r="5745" spans="1:4" ht="15">
      <c r="A5745"/>
      <c r="D5745"/>
    </row>
    <row r="5746" spans="1:4" ht="15">
      <c r="A5746"/>
      <c r="D5746"/>
    </row>
    <row r="5747" spans="1:4" ht="15">
      <c r="A5747"/>
      <c r="D5747"/>
    </row>
    <row r="5748" spans="1:4" ht="15">
      <c r="A5748"/>
      <c r="D5748"/>
    </row>
    <row r="5749" spans="1:4" ht="15">
      <c r="A5749"/>
      <c r="D5749"/>
    </row>
    <row r="5750" spans="1:4" ht="15">
      <c r="A5750"/>
      <c r="D5750"/>
    </row>
    <row r="5751" spans="1:4" ht="15">
      <c r="A5751"/>
      <c r="D5751"/>
    </row>
    <row r="5752" spans="1:4" ht="15">
      <c r="A5752"/>
      <c r="D5752"/>
    </row>
    <row r="5753" spans="1:4" ht="15">
      <c r="A5753"/>
      <c r="D5753"/>
    </row>
    <row r="5754" spans="1:4" ht="15">
      <c r="A5754"/>
      <c r="D5754"/>
    </row>
    <row r="5755" spans="1:4" ht="15">
      <c r="A5755"/>
      <c r="D5755"/>
    </row>
    <row r="5756" spans="1:4" ht="15">
      <c r="A5756"/>
      <c r="D5756"/>
    </row>
    <row r="5757" spans="1:4" ht="15">
      <c r="A5757"/>
      <c r="D5757"/>
    </row>
    <row r="5758" spans="1:4" ht="15">
      <c r="A5758"/>
      <c r="D5758"/>
    </row>
    <row r="5759" spans="1:4" ht="15">
      <c r="A5759"/>
      <c r="D5759"/>
    </row>
    <row r="5760" spans="1:4" ht="15">
      <c r="A5760"/>
      <c r="D5760"/>
    </row>
    <row r="5761" spans="1:4" ht="15">
      <c r="A5761"/>
      <c r="D5761"/>
    </row>
    <row r="5762" spans="1:4" ht="15">
      <c r="A5762"/>
      <c r="D5762"/>
    </row>
    <row r="5763" spans="1:4" ht="15">
      <c r="A5763"/>
      <c r="D5763"/>
    </row>
    <row r="5764" spans="1:4" ht="15">
      <c r="A5764"/>
      <c r="D5764"/>
    </row>
    <row r="5765" spans="1:4" ht="15">
      <c r="A5765"/>
      <c r="D5765"/>
    </row>
    <row r="5766" spans="1:4" ht="15">
      <c r="A5766"/>
      <c r="D5766"/>
    </row>
    <row r="5767" spans="1:4" ht="15">
      <c r="A5767"/>
      <c r="D5767"/>
    </row>
    <row r="5768" spans="1:4" ht="15">
      <c r="A5768"/>
      <c r="D5768"/>
    </row>
    <row r="5769" spans="1:4" ht="15">
      <c r="A5769"/>
      <c r="D5769"/>
    </row>
    <row r="5770" spans="1:4" ht="15">
      <c r="A5770"/>
      <c r="D5770"/>
    </row>
    <row r="5771" spans="1:4" ht="15">
      <c r="A5771"/>
      <c r="D5771"/>
    </row>
    <row r="5772" spans="1:4" ht="15">
      <c r="A5772"/>
      <c r="D5772"/>
    </row>
    <row r="5773" spans="1:4" ht="15">
      <c r="A5773"/>
      <c r="D5773"/>
    </row>
    <row r="5774" spans="1:4" ht="15">
      <c r="A5774"/>
      <c r="D5774"/>
    </row>
    <row r="5775" spans="1:4" ht="15">
      <c r="A5775"/>
      <c r="D5775"/>
    </row>
    <row r="5776" spans="1:4" ht="15">
      <c r="A5776"/>
      <c r="D5776"/>
    </row>
    <row r="5777" spans="1:4" ht="15">
      <c r="A5777"/>
      <c r="D5777"/>
    </row>
    <row r="5778" spans="1:4" ht="15">
      <c r="A5778"/>
      <c r="D5778"/>
    </row>
    <row r="5779" spans="1:4" ht="15">
      <c r="A5779"/>
      <c r="D5779"/>
    </row>
    <row r="5780" spans="1:4" ht="15">
      <c r="A5780"/>
      <c r="D5780"/>
    </row>
    <row r="5781" spans="1:4" ht="15">
      <c r="A5781"/>
      <c r="D5781"/>
    </row>
    <row r="5782" spans="1:4" ht="15">
      <c r="A5782"/>
      <c r="D5782"/>
    </row>
    <row r="5783" spans="1:4" ht="15">
      <c r="A5783"/>
      <c r="D5783"/>
    </row>
    <row r="5784" spans="1:4" ht="15">
      <c r="A5784"/>
      <c r="D5784"/>
    </row>
    <row r="5785" spans="1:4" ht="15">
      <c r="A5785"/>
      <c r="D5785"/>
    </row>
    <row r="5786" spans="1:4" ht="15">
      <c r="A5786"/>
      <c r="D5786"/>
    </row>
    <row r="5787" spans="1:4" ht="15">
      <c r="A5787"/>
      <c r="D5787"/>
    </row>
    <row r="5788" spans="1:4" ht="15">
      <c r="A5788"/>
      <c r="D5788"/>
    </row>
    <row r="5789" spans="1:4" ht="15">
      <c r="A5789"/>
      <c r="D5789"/>
    </row>
    <row r="5790" spans="1:4" ht="15">
      <c r="A5790"/>
      <c r="D5790"/>
    </row>
    <row r="5791" spans="1:4" ht="15">
      <c r="A5791"/>
      <c r="D5791"/>
    </row>
    <row r="5792" spans="1:4" ht="15">
      <c r="A5792"/>
      <c r="D5792"/>
    </row>
    <row r="5793" spans="1:4" ht="15">
      <c r="A5793"/>
      <c r="D5793"/>
    </row>
    <row r="5794" spans="1:4" ht="15">
      <c r="A5794"/>
      <c r="D5794"/>
    </row>
    <row r="5795" spans="1:4" ht="15">
      <c r="A5795"/>
      <c r="D5795"/>
    </row>
    <row r="5796" spans="1:4" ht="15">
      <c r="A5796"/>
      <c r="D5796"/>
    </row>
    <row r="5797" spans="1:4" ht="15">
      <c r="A5797"/>
      <c r="D5797"/>
    </row>
    <row r="5798" spans="1:4" ht="15">
      <c r="A5798"/>
      <c r="D5798"/>
    </row>
    <row r="5799" spans="1:4" ht="15">
      <c r="A5799"/>
      <c r="D5799"/>
    </row>
    <row r="5800" spans="1:4" ht="15">
      <c r="A5800"/>
      <c r="D5800"/>
    </row>
    <row r="5801" spans="1:4" ht="15">
      <c r="A5801"/>
      <c r="D5801"/>
    </row>
    <row r="5802" spans="1:4" ht="15">
      <c r="A5802"/>
      <c r="D5802"/>
    </row>
    <row r="5803" spans="1:4" ht="15">
      <c r="A5803"/>
      <c r="D5803"/>
    </row>
    <row r="5804" spans="1:4" ht="15">
      <c r="A5804"/>
      <c r="D5804"/>
    </row>
    <row r="5805" spans="1:4" ht="15">
      <c r="A5805"/>
      <c r="D5805"/>
    </row>
    <row r="5806" spans="1:4" ht="15">
      <c r="A5806"/>
      <c r="D5806"/>
    </row>
    <row r="5807" spans="1:4" ht="15">
      <c r="A5807"/>
      <c r="D5807"/>
    </row>
    <row r="5808" spans="1:4" ht="15">
      <c r="A5808"/>
      <c r="D5808"/>
    </row>
    <row r="5809" spans="1:4" ht="15">
      <c r="A5809"/>
      <c r="D5809"/>
    </row>
    <row r="5810" spans="1:4" ht="15">
      <c r="A5810"/>
      <c r="D5810"/>
    </row>
    <row r="5811" spans="1:4" ht="15">
      <c r="A5811"/>
      <c r="D5811"/>
    </row>
    <row r="5812" spans="1:4" ht="15">
      <c r="A5812"/>
      <c r="D5812"/>
    </row>
    <row r="5813" spans="1:4" ht="15">
      <c r="A5813"/>
      <c r="D5813"/>
    </row>
    <row r="5814" spans="1:4" ht="15">
      <c r="A5814"/>
      <c r="D5814"/>
    </row>
    <row r="5815" spans="1:4" ht="15">
      <c r="A5815"/>
      <c r="D5815"/>
    </row>
    <row r="5816" spans="1:4" ht="15">
      <c r="A5816"/>
      <c r="D5816"/>
    </row>
    <row r="5817" spans="1:4" ht="15">
      <c r="A5817"/>
      <c r="D5817"/>
    </row>
    <row r="5818" spans="1:4" ht="15">
      <c r="A5818"/>
      <c r="D5818"/>
    </row>
    <row r="5819" spans="1:4" ht="15">
      <c r="A5819"/>
      <c r="D5819"/>
    </row>
    <row r="5820" spans="1:4" ht="15">
      <c r="A5820"/>
      <c r="D5820"/>
    </row>
    <row r="5821" spans="1:4" ht="15">
      <c r="A5821"/>
      <c r="D5821"/>
    </row>
    <row r="5822" spans="1:4" ht="15">
      <c r="A5822"/>
      <c r="D5822"/>
    </row>
    <row r="5823" spans="1:4" ht="15">
      <c r="A5823"/>
      <c r="D5823"/>
    </row>
    <row r="5824" spans="1:4" ht="15">
      <c r="A5824"/>
      <c r="D5824"/>
    </row>
    <row r="5825" spans="1:4" ht="15">
      <c r="A5825"/>
      <c r="D5825"/>
    </row>
    <row r="5826" spans="1:4" ht="15">
      <c r="A5826"/>
      <c r="D5826"/>
    </row>
    <row r="5827" spans="1:4" ht="15">
      <c r="A5827"/>
      <c r="D5827"/>
    </row>
    <row r="5828" spans="1:4" ht="15">
      <c r="A5828"/>
      <c r="D5828"/>
    </row>
    <row r="5829" spans="1:4" ht="15">
      <c r="A5829"/>
      <c r="D5829"/>
    </row>
    <row r="5830" spans="1:4" ht="15">
      <c r="A5830"/>
      <c r="D5830"/>
    </row>
    <row r="5831" spans="1:4" ht="15">
      <c r="A5831"/>
      <c r="D5831"/>
    </row>
    <row r="5832" spans="1:4" ht="15">
      <c r="A5832"/>
      <c r="D5832"/>
    </row>
    <row r="5833" spans="1:4" ht="15">
      <c r="A5833"/>
      <c r="D5833"/>
    </row>
    <row r="5834" spans="1:4" ht="15">
      <c r="A5834"/>
      <c r="D5834"/>
    </row>
    <row r="5835" spans="1:4" ht="15">
      <c r="A5835"/>
      <c r="D5835"/>
    </row>
    <row r="5836" spans="1:4" ht="15">
      <c r="A5836"/>
      <c r="D5836"/>
    </row>
    <row r="5837" spans="1:4" ht="15">
      <c r="A5837"/>
      <c r="D5837"/>
    </row>
    <row r="5838" spans="1:4" ht="15">
      <c r="A5838"/>
      <c r="D5838"/>
    </row>
    <row r="5839" spans="1:4" ht="15">
      <c r="A5839"/>
      <c r="D5839"/>
    </row>
    <row r="5840" spans="1:4" ht="15">
      <c r="A5840"/>
      <c r="D5840"/>
    </row>
    <row r="5841" spans="1:4" ht="15">
      <c r="A5841"/>
      <c r="D5841"/>
    </row>
    <row r="5842" spans="1:4" ht="15">
      <c r="A5842"/>
      <c r="D5842"/>
    </row>
    <row r="5843" spans="1:4" ht="15">
      <c r="A5843"/>
      <c r="D5843"/>
    </row>
    <row r="5844" spans="1:4" ht="15">
      <c r="A5844"/>
      <c r="D5844"/>
    </row>
    <row r="5845" spans="1:4" ht="15">
      <c r="A5845"/>
      <c r="D5845"/>
    </row>
    <row r="5846" spans="1:4" ht="15">
      <c r="A5846"/>
      <c r="D5846"/>
    </row>
    <row r="5847" spans="1:4" ht="15">
      <c r="A5847"/>
      <c r="D5847"/>
    </row>
    <row r="5848" spans="1:4" ht="15">
      <c r="A5848"/>
      <c r="D5848"/>
    </row>
    <row r="5849" spans="1:4" ht="15">
      <c r="A5849"/>
      <c r="D5849"/>
    </row>
    <row r="5850" spans="1:4" ht="15">
      <c r="A5850"/>
      <c r="D5850"/>
    </row>
    <row r="5851" spans="1:4" ht="15">
      <c r="A5851"/>
      <c r="D5851"/>
    </row>
    <row r="5852" spans="1:4" ht="15">
      <c r="A5852"/>
      <c r="D5852"/>
    </row>
    <row r="5853" spans="1:4" ht="15">
      <c r="A5853"/>
      <c r="D5853"/>
    </row>
    <row r="5854" spans="1:4" ht="15">
      <c r="A5854"/>
      <c r="D5854"/>
    </row>
    <row r="5855" spans="1:4" ht="15">
      <c r="A5855"/>
      <c r="D5855"/>
    </row>
    <row r="5856" spans="1:4" ht="15">
      <c r="A5856"/>
      <c r="D5856"/>
    </row>
    <row r="5857" spans="1:4" ht="15">
      <c r="A5857"/>
      <c r="D5857"/>
    </row>
    <row r="5858" spans="1:4" ht="15">
      <c r="A5858"/>
      <c r="D5858"/>
    </row>
    <row r="5859" spans="1:4" ht="15">
      <c r="A5859"/>
      <c r="D5859"/>
    </row>
    <row r="5860" spans="1:4" ht="15">
      <c r="A5860"/>
      <c r="D5860"/>
    </row>
    <row r="5861" spans="1:4" ht="15">
      <c r="A5861"/>
      <c r="D5861"/>
    </row>
    <row r="5862" spans="1:4" ht="15">
      <c r="A5862"/>
      <c r="D5862"/>
    </row>
    <row r="5863" spans="1:4" ht="15">
      <c r="A5863"/>
      <c r="D5863"/>
    </row>
    <row r="5864" spans="1:4" ht="15">
      <c r="A5864"/>
      <c r="D5864"/>
    </row>
    <row r="5865" spans="1:4" ht="15">
      <c r="A5865"/>
      <c r="D5865"/>
    </row>
    <row r="5866" spans="1:4" ht="15">
      <c r="A5866"/>
      <c r="D5866"/>
    </row>
    <row r="5867" spans="1:4" ht="15">
      <c r="A5867"/>
      <c r="D5867"/>
    </row>
    <row r="5868" spans="1:4" ht="15">
      <c r="A5868"/>
      <c r="D5868"/>
    </row>
    <row r="5869" spans="1:4" ht="15">
      <c r="A5869"/>
      <c r="D5869"/>
    </row>
    <row r="5870" spans="1:4" ht="15">
      <c r="A5870"/>
      <c r="D5870"/>
    </row>
    <row r="5871" spans="1:4" ht="15">
      <c r="A5871"/>
      <c r="D5871"/>
    </row>
    <row r="5872" spans="1:4" ht="15">
      <c r="A5872"/>
      <c r="D5872"/>
    </row>
    <row r="5873" spans="1:4" ht="15">
      <c r="A5873"/>
      <c r="D5873"/>
    </row>
    <row r="5874" spans="1:4" ht="15">
      <c r="A5874"/>
      <c r="D5874"/>
    </row>
    <row r="5875" spans="1:4" ht="15">
      <c r="A5875"/>
      <c r="D5875"/>
    </row>
    <row r="5876" spans="1:4" ht="15">
      <c r="A5876"/>
      <c r="D5876"/>
    </row>
    <row r="5877" spans="1:4" ht="15">
      <c r="A5877"/>
      <c r="D5877"/>
    </row>
    <row r="5878" spans="1:4" ht="15">
      <c r="A5878"/>
      <c r="D5878"/>
    </row>
    <row r="5879" spans="1:4" ht="15">
      <c r="A5879"/>
      <c r="D5879"/>
    </row>
    <row r="5880" spans="1:4" ht="15">
      <c r="A5880"/>
      <c r="D5880"/>
    </row>
    <row r="5881" spans="1:4" ht="15">
      <c r="A5881"/>
      <c r="D5881"/>
    </row>
    <row r="5882" spans="1:4" ht="15">
      <c r="A5882"/>
      <c r="D5882"/>
    </row>
    <row r="5883" spans="1:4" ht="15">
      <c r="A5883"/>
      <c r="D5883"/>
    </row>
    <row r="5884" spans="1:4" ht="15">
      <c r="A5884"/>
      <c r="D5884"/>
    </row>
    <row r="5885" spans="1:4" ht="15">
      <c r="A5885"/>
      <c r="D5885"/>
    </row>
    <row r="5886" spans="1:4" ht="15">
      <c r="A5886"/>
      <c r="D5886"/>
    </row>
    <row r="5887" spans="1:4" ht="15">
      <c r="A5887"/>
      <c r="D5887"/>
    </row>
    <row r="5888" spans="1:4" ht="15">
      <c r="A5888"/>
      <c r="D5888"/>
    </row>
    <row r="5889" spans="1:4" ht="15">
      <c r="A5889"/>
      <c r="D5889"/>
    </row>
    <row r="5890" spans="1:4" ht="15">
      <c r="A5890"/>
      <c r="D5890"/>
    </row>
    <row r="5891" spans="1:4" ht="15">
      <c r="A5891"/>
      <c r="D5891"/>
    </row>
    <row r="5892" spans="1:4" ht="15">
      <c r="A5892"/>
      <c r="D5892"/>
    </row>
    <row r="5893" spans="1:4" ht="15">
      <c r="A5893"/>
      <c r="D5893"/>
    </row>
    <row r="5894" spans="1:4" ht="15">
      <c r="A5894"/>
      <c r="D5894"/>
    </row>
    <row r="5895" spans="1:4" ht="15">
      <c r="A5895"/>
      <c r="D5895"/>
    </row>
    <row r="5896" spans="1:4" ht="15">
      <c r="A5896"/>
      <c r="D5896"/>
    </row>
    <row r="5897" spans="1:4" ht="15">
      <c r="A5897"/>
      <c r="D5897"/>
    </row>
    <row r="5898" spans="1:4" ht="15">
      <c r="A5898"/>
      <c r="D5898"/>
    </row>
    <row r="5899" spans="1:4" ht="15">
      <c r="A5899"/>
      <c r="D5899"/>
    </row>
    <row r="5900" spans="1:4" ht="15">
      <c r="A5900"/>
      <c r="D5900"/>
    </row>
    <row r="5901" spans="1:4" ht="15">
      <c r="A5901"/>
      <c r="D5901"/>
    </row>
    <row r="5902" ht="15">
      <c r="A5902"/>
    </row>
    <row r="5903" ht="15">
      <c r="A5903"/>
    </row>
    <row r="5904" ht="15">
      <c r="A5904"/>
    </row>
    <row r="5905" ht="15">
      <c r="A5905"/>
    </row>
    <row r="5906" ht="15">
      <c r="A5906"/>
    </row>
    <row r="5907" ht="15">
      <c r="A5907"/>
    </row>
    <row r="5908" ht="15">
      <c r="A5908"/>
    </row>
    <row r="5909" ht="15">
      <c r="A5909"/>
    </row>
    <row r="5910" ht="15">
      <c r="A5910"/>
    </row>
    <row r="5911" ht="15">
      <c r="A5911"/>
    </row>
    <row r="5912" ht="15">
      <c r="A5912"/>
    </row>
    <row r="5913" ht="15">
      <c r="A5913"/>
    </row>
    <row r="5914" ht="15">
      <c r="A5914"/>
    </row>
    <row r="5915" ht="15">
      <c r="A5915"/>
    </row>
    <row r="5916" ht="15">
      <c r="A5916"/>
    </row>
    <row r="5917" ht="15">
      <c r="A5917"/>
    </row>
    <row r="5918" ht="15">
      <c r="A5918"/>
    </row>
    <row r="5919" ht="15">
      <c r="A5919"/>
    </row>
    <row r="5920" ht="15">
      <c r="A5920"/>
    </row>
    <row r="5921" ht="15">
      <c r="A5921"/>
    </row>
    <row r="5922" ht="15">
      <c r="A5922"/>
    </row>
    <row r="5923" ht="15">
      <c r="A5923"/>
    </row>
    <row r="5924" ht="15">
      <c r="A5924"/>
    </row>
    <row r="5925" ht="15">
      <c r="A5925"/>
    </row>
    <row r="5926" ht="15">
      <c r="A5926"/>
    </row>
    <row r="5927" ht="15">
      <c r="A5927"/>
    </row>
    <row r="5928" ht="15">
      <c r="A5928"/>
    </row>
    <row r="5929" ht="15">
      <c r="A5929"/>
    </row>
    <row r="5930" ht="15">
      <c r="A5930"/>
    </row>
    <row r="5931" ht="15">
      <c r="A5931"/>
    </row>
    <row r="5932" ht="15">
      <c r="A5932"/>
    </row>
    <row r="5933" ht="15">
      <c r="A5933"/>
    </row>
    <row r="5934" ht="15">
      <c r="A5934"/>
    </row>
    <row r="5935" ht="15">
      <c r="A5935"/>
    </row>
    <row r="5936" ht="15">
      <c r="A5936"/>
    </row>
    <row r="5937" ht="15">
      <c r="A5937"/>
    </row>
    <row r="5938" ht="15">
      <c r="A5938"/>
    </row>
    <row r="5939" ht="15">
      <c r="A5939"/>
    </row>
    <row r="5940" ht="15">
      <c r="A5940"/>
    </row>
    <row r="5941" ht="15">
      <c r="A5941"/>
    </row>
    <row r="5942" ht="15">
      <c r="A5942"/>
    </row>
    <row r="5943" ht="15">
      <c r="A5943"/>
    </row>
    <row r="5944" ht="15">
      <c r="A5944"/>
    </row>
    <row r="5945" ht="15">
      <c r="A5945"/>
    </row>
    <row r="5946" ht="15">
      <c r="A5946"/>
    </row>
    <row r="5947" ht="15">
      <c r="A5947"/>
    </row>
    <row r="5948" ht="15">
      <c r="A5948"/>
    </row>
    <row r="5949" ht="15">
      <c r="A5949"/>
    </row>
    <row r="5950" ht="15">
      <c r="A5950"/>
    </row>
    <row r="5951" ht="15">
      <c r="A5951"/>
    </row>
    <row r="5952" ht="15">
      <c r="A5952"/>
    </row>
    <row r="5953" ht="15">
      <c r="A5953"/>
    </row>
    <row r="5954" ht="15">
      <c r="A5954"/>
    </row>
    <row r="5955" ht="15">
      <c r="A5955"/>
    </row>
    <row r="5956" ht="15">
      <c r="A5956"/>
    </row>
    <row r="5957" ht="15">
      <c r="A5957"/>
    </row>
    <row r="5958" ht="15">
      <c r="A5958"/>
    </row>
    <row r="5959" ht="15">
      <c r="A5959"/>
    </row>
    <row r="5960" ht="15">
      <c r="A5960"/>
    </row>
    <row r="5961" ht="15">
      <c r="A5961"/>
    </row>
    <row r="5962" ht="15">
      <c r="A5962"/>
    </row>
    <row r="5963" ht="15">
      <c r="A5963"/>
    </row>
    <row r="5964" ht="15">
      <c r="A5964"/>
    </row>
    <row r="5965" ht="15">
      <c r="A5965"/>
    </row>
    <row r="5966" ht="15">
      <c r="A5966"/>
    </row>
    <row r="5967" ht="15">
      <c r="A5967"/>
    </row>
    <row r="5968" ht="15">
      <c r="A5968"/>
    </row>
    <row r="5969" ht="15">
      <c r="A5969"/>
    </row>
    <row r="5970" ht="15">
      <c r="A5970"/>
    </row>
    <row r="5971" ht="15">
      <c r="A5971"/>
    </row>
    <row r="5972" ht="15">
      <c r="A5972"/>
    </row>
    <row r="5973" ht="15">
      <c r="A5973"/>
    </row>
    <row r="5974" ht="15">
      <c r="A5974"/>
    </row>
    <row r="5975" ht="15">
      <c r="A5975"/>
    </row>
    <row r="5976" ht="15">
      <c r="A5976"/>
    </row>
    <row r="5977" ht="15">
      <c r="A5977"/>
    </row>
    <row r="5978" ht="15">
      <c r="A5978"/>
    </row>
    <row r="5979" ht="15">
      <c r="A5979"/>
    </row>
    <row r="5980" ht="15">
      <c r="A5980"/>
    </row>
    <row r="5981" ht="15">
      <c r="A5981"/>
    </row>
    <row r="5982" ht="15">
      <c r="A5982"/>
    </row>
    <row r="5983" ht="15">
      <c r="A5983"/>
    </row>
    <row r="5984" ht="15">
      <c r="A5984"/>
    </row>
    <row r="5985" ht="15">
      <c r="A5985"/>
    </row>
    <row r="5986" ht="15">
      <c r="A5986"/>
    </row>
    <row r="5987" ht="15">
      <c r="A5987"/>
    </row>
    <row r="5988" ht="15">
      <c r="A5988"/>
    </row>
    <row r="5989" ht="15">
      <c r="A5989"/>
    </row>
    <row r="5990" ht="15">
      <c r="A5990"/>
    </row>
    <row r="5991" ht="15">
      <c r="A5991"/>
    </row>
    <row r="5992" ht="15">
      <c r="A5992"/>
    </row>
    <row r="5993" ht="15">
      <c r="A5993"/>
    </row>
    <row r="5994" ht="15">
      <c r="A5994"/>
    </row>
    <row r="5995" ht="15">
      <c r="A5995"/>
    </row>
    <row r="5996" ht="15">
      <c r="A5996"/>
    </row>
    <row r="5997" ht="15">
      <c r="A5997"/>
    </row>
    <row r="5998" ht="15">
      <c r="A5998"/>
    </row>
    <row r="5999" ht="15">
      <c r="A5999"/>
    </row>
    <row r="6000" ht="15">
      <c r="A6000"/>
    </row>
    <row r="6001" ht="15">
      <c r="A6001"/>
    </row>
    <row r="6002" ht="15">
      <c r="A6002"/>
    </row>
    <row r="6003" ht="15">
      <c r="A6003"/>
    </row>
    <row r="6004" ht="15">
      <c r="A6004"/>
    </row>
    <row r="6005" ht="15">
      <c r="A6005"/>
    </row>
    <row r="6006" ht="15">
      <c r="A6006"/>
    </row>
    <row r="6007" ht="15">
      <c r="A6007"/>
    </row>
    <row r="6008" ht="15">
      <c r="A6008"/>
    </row>
    <row r="6009" ht="15">
      <c r="A6009"/>
    </row>
    <row r="6010" ht="15">
      <c r="A6010"/>
    </row>
    <row r="6011" ht="15">
      <c r="A6011"/>
    </row>
    <row r="6012" ht="15">
      <c r="A6012"/>
    </row>
    <row r="6013" ht="15">
      <c r="A6013"/>
    </row>
    <row r="6014" ht="15">
      <c r="A6014"/>
    </row>
    <row r="6015" ht="15">
      <c r="A6015"/>
    </row>
    <row r="6016" ht="15">
      <c r="A6016"/>
    </row>
    <row r="6017" ht="15">
      <c r="A6017"/>
    </row>
    <row r="6018" ht="15">
      <c r="A6018"/>
    </row>
    <row r="6019" ht="15">
      <c r="A6019"/>
    </row>
    <row r="6020" ht="15">
      <c r="A6020"/>
    </row>
    <row r="6021" ht="15">
      <c r="A6021"/>
    </row>
    <row r="6022" ht="15">
      <c r="A6022"/>
    </row>
    <row r="6023" ht="15">
      <c r="A6023"/>
    </row>
    <row r="6024" ht="15">
      <c r="A6024"/>
    </row>
    <row r="6025" ht="15">
      <c r="A6025"/>
    </row>
    <row r="6026" ht="15">
      <c r="A6026"/>
    </row>
    <row r="6027" ht="15">
      <c r="A6027"/>
    </row>
    <row r="6028" ht="15">
      <c r="A6028"/>
    </row>
    <row r="6029" ht="15">
      <c r="A6029"/>
    </row>
    <row r="6030" ht="15">
      <c r="A6030"/>
    </row>
    <row r="6031" ht="15">
      <c r="A6031"/>
    </row>
    <row r="6032" ht="15">
      <c r="A6032"/>
    </row>
    <row r="6033" ht="15">
      <c r="A6033"/>
    </row>
    <row r="6034" ht="15">
      <c r="A6034"/>
    </row>
    <row r="6035" ht="15">
      <c r="A6035"/>
    </row>
    <row r="6036" ht="15">
      <c r="A6036"/>
    </row>
    <row r="6037" ht="15">
      <c r="A6037"/>
    </row>
    <row r="6038" ht="15">
      <c r="A6038"/>
    </row>
    <row r="6039" ht="15">
      <c r="A6039"/>
    </row>
    <row r="6040" ht="15">
      <c r="A6040"/>
    </row>
    <row r="6041" ht="15">
      <c r="A6041"/>
    </row>
    <row r="6042" ht="15">
      <c r="A6042"/>
    </row>
    <row r="6043" ht="15">
      <c r="A6043"/>
    </row>
    <row r="6044" ht="15">
      <c r="A6044"/>
    </row>
    <row r="6045" ht="15">
      <c r="A6045"/>
    </row>
    <row r="6046" ht="15">
      <c r="A6046"/>
    </row>
    <row r="6047" ht="15">
      <c r="A6047"/>
    </row>
    <row r="6048" ht="15">
      <c r="A6048"/>
    </row>
    <row r="6049" ht="15">
      <c r="A6049"/>
    </row>
    <row r="6050" ht="15">
      <c r="A6050"/>
    </row>
    <row r="6051" ht="15">
      <c r="A6051"/>
    </row>
    <row r="6052" ht="15">
      <c r="A6052"/>
    </row>
    <row r="6053" ht="15">
      <c r="A6053"/>
    </row>
    <row r="6054" ht="15">
      <c r="A6054"/>
    </row>
    <row r="6055" ht="15">
      <c r="A6055"/>
    </row>
    <row r="6056" ht="15">
      <c r="A6056"/>
    </row>
    <row r="6057" ht="15">
      <c r="A6057"/>
    </row>
    <row r="6058" ht="15">
      <c r="A6058"/>
    </row>
    <row r="6059" ht="15">
      <c r="A6059"/>
    </row>
    <row r="6060" ht="15">
      <c r="A6060"/>
    </row>
    <row r="6061" ht="15">
      <c r="A6061"/>
    </row>
    <row r="6062" ht="15">
      <c r="A6062"/>
    </row>
    <row r="6063" ht="15">
      <c r="A6063"/>
    </row>
    <row r="6064" ht="15">
      <c r="A6064"/>
    </row>
    <row r="6065" ht="15">
      <c r="A6065"/>
    </row>
    <row r="6066" ht="15">
      <c r="A6066"/>
    </row>
    <row r="6067" ht="15">
      <c r="A6067"/>
    </row>
    <row r="6068" ht="15">
      <c r="A6068"/>
    </row>
    <row r="6069" ht="15">
      <c r="A6069"/>
    </row>
    <row r="6070" ht="15">
      <c r="A6070"/>
    </row>
    <row r="6071" ht="15">
      <c r="A6071"/>
    </row>
    <row r="6072" ht="15">
      <c r="A6072"/>
    </row>
    <row r="6073" ht="15">
      <c r="A6073"/>
    </row>
    <row r="6074" ht="15">
      <c r="A6074"/>
    </row>
    <row r="6075" ht="15">
      <c r="A6075"/>
    </row>
    <row r="6076" ht="15">
      <c r="A6076"/>
    </row>
    <row r="6077" ht="15">
      <c r="A6077"/>
    </row>
    <row r="6078" ht="15">
      <c r="A6078"/>
    </row>
    <row r="6079" ht="15">
      <c r="A6079"/>
    </row>
    <row r="6080" ht="15">
      <c r="A6080"/>
    </row>
    <row r="6081" ht="15">
      <c r="A6081"/>
    </row>
    <row r="6082" ht="15">
      <c r="A6082"/>
    </row>
    <row r="6083" ht="15">
      <c r="A6083"/>
    </row>
    <row r="6084" ht="15">
      <c r="A6084"/>
    </row>
    <row r="6085" ht="15">
      <c r="A6085"/>
    </row>
    <row r="6086" ht="15">
      <c r="A6086"/>
    </row>
    <row r="6087" ht="15">
      <c r="A6087"/>
    </row>
    <row r="6088" ht="15">
      <c r="A6088"/>
    </row>
    <row r="6089" ht="15">
      <c r="A6089"/>
    </row>
    <row r="6090" ht="15">
      <c r="A6090"/>
    </row>
    <row r="6091" ht="15">
      <c r="A6091"/>
    </row>
    <row r="6092" ht="15">
      <c r="A6092"/>
    </row>
    <row r="6093" ht="15">
      <c r="A6093"/>
    </row>
    <row r="6094" ht="15">
      <c r="A6094"/>
    </row>
    <row r="6095" ht="15">
      <c r="A6095"/>
    </row>
    <row r="6096" ht="15">
      <c r="A6096"/>
    </row>
    <row r="6097" ht="15">
      <c r="A6097"/>
    </row>
    <row r="6098" ht="15">
      <c r="A6098"/>
    </row>
    <row r="6099" ht="15">
      <c r="A6099"/>
    </row>
    <row r="6100" ht="15">
      <c r="A6100"/>
    </row>
    <row r="6101" ht="15">
      <c r="A6101"/>
    </row>
    <row r="6102" ht="15">
      <c r="A6102"/>
    </row>
    <row r="6103" ht="15">
      <c r="A6103"/>
    </row>
    <row r="6104" ht="15">
      <c r="A6104"/>
    </row>
    <row r="6105" ht="15">
      <c r="A6105"/>
    </row>
    <row r="6106" ht="15">
      <c r="A6106"/>
    </row>
    <row r="6107" ht="15">
      <c r="A6107"/>
    </row>
    <row r="6108" ht="15">
      <c r="A6108"/>
    </row>
    <row r="6109" ht="15">
      <c r="A6109"/>
    </row>
    <row r="6110" ht="15">
      <c r="A6110"/>
    </row>
    <row r="6111" ht="15">
      <c r="A6111"/>
    </row>
    <row r="6112" ht="15">
      <c r="A6112"/>
    </row>
    <row r="6113" ht="15">
      <c r="A6113"/>
    </row>
    <row r="6114" ht="15">
      <c r="A6114"/>
    </row>
    <row r="6115" ht="15">
      <c r="A6115"/>
    </row>
    <row r="6116" ht="15">
      <c r="A6116"/>
    </row>
    <row r="6117" ht="15">
      <c r="A6117"/>
    </row>
    <row r="6118" ht="15">
      <c r="A6118"/>
    </row>
    <row r="6119" ht="15">
      <c r="A6119"/>
    </row>
    <row r="6120" ht="15">
      <c r="A6120"/>
    </row>
    <row r="6121" ht="15">
      <c r="A6121"/>
    </row>
    <row r="6122" ht="15">
      <c r="A6122"/>
    </row>
    <row r="6123" ht="15">
      <c r="A6123"/>
    </row>
    <row r="6124" ht="15">
      <c r="A6124"/>
    </row>
    <row r="6125" ht="15">
      <c r="A6125"/>
    </row>
    <row r="6126" ht="15">
      <c r="A6126"/>
    </row>
    <row r="6127" ht="15">
      <c r="A6127"/>
    </row>
    <row r="6128" ht="15">
      <c r="A6128"/>
    </row>
    <row r="6129" ht="15">
      <c r="A6129"/>
    </row>
    <row r="6130" ht="15">
      <c r="A6130"/>
    </row>
    <row r="6131" ht="15">
      <c r="A6131"/>
    </row>
    <row r="6132" ht="15">
      <c r="A6132"/>
    </row>
    <row r="6133" ht="15">
      <c r="A6133"/>
    </row>
    <row r="6134" ht="15">
      <c r="A6134"/>
    </row>
    <row r="6135" ht="15">
      <c r="A6135"/>
    </row>
    <row r="6136" ht="15">
      <c r="A6136"/>
    </row>
    <row r="6137" ht="15">
      <c r="A6137"/>
    </row>
    <row r="6138" ht="15">
      <c r="A6138"/>
    </row>
    <row r="6139" ht="15">
      <c r="A6139"/>
    </row>
    <row r="6140" ht="15">
      <c r="A6140"/>
    </row>
    <row r="6141" ht="15">
      <c r="A6141"/>
    </row>
    <row r="6142" ht="15">
      <c r="A6142"/>
    </row>
    <row r="6143" ht="15">
      <c r="A6143"/>
    </row>
    <row r="6144" ht="15">
      <c r="A6144"/>
    </row>
    <row r="6145" ht="15">
      <c r="A6145"/>
    </row>
    <row r="6146" ht="15">
      <c r="A6146"/>
    </row>
    <row r="6147" ht="15">
      <c r="A6147"/>
    </row>
    <row r="6148" ht="15">
      <c r="A6148"/>
    </row>
    <row r="6149" ht="15">
      <c r="A6149"/>
    </row>
    <row r="6150" ht="15">
      <c r="A6150"/>
    </row>
    <row r="6151" ht="15">
      <c r="A6151"/>
    </row>
    <row r="6152" ht="15">
      <c r="A6152"/>
    </row>
    <row r="6153" ht="15">
      <c r="A6153"/>
    </row>
    <row r="6154" ht="15">
      <c r="A6154"/>
    </row>
    <row r="6155" ht="15">
      <c r="A6155"/>
    </row>
    <row r="6156" ht="15">
      <c r="A6156"/>
    </row>
    <row r="6157" ht="15">
      <c r="A6157"/>
    </row>
    <row r="6158" ht="15">
      <c r="A6158"/>
    </row>
    <row r="6159" ht="15">
      <c r="A6159"/>
    </row>
    <row r="6160" ht="15">
      <c r="A6160"/>
    </row>
    <row r="6161" ht="15">
      <c r="A6161"/>
    </row>
    <row r="6162" ht="15">
      <c r="A6162"/>
    </row>
    <row r="6163" ht="15">
      <c r="A6163"/>
    </row>
    <row r="6164" ht="15">
      <c r="A6164"/>
    </row>
    <row r="6165" ht="15">
      <c r="A6165"/>
    </row>
    <row r="6166" ht="15">
      <c r="A6166"/>
    </row>
    <row r="6167" ht="15">
      <c r="A6167"/>
    </row>
    <row r="6168" ht="15">
      <c r="A6168"/>
    </row>
    <row r="6169" ht="15">
      <c r="A6169"/>
    </row>
    <row r="6170" ht="15">
      <c r="A6170"/>
    </row>
    <row r="6171" ht="15">
      <c r="A6171"/>
    </row>
    <row r="6172" ht="15">
      <c r="A6172"/>
    </row>
    <row r="6173" ht="15">
      <c r="A6173"/>
    </row>
    <row r="6174" ht="15">
      <c r="A6174"/>
    </row>
    <row r="6175" ht="15">
      <c r="A6175"/>
    </row>
    <row r="6176" ht="15">
      <c r="A6176"/>
    </row>
    <row r="6177" ht="15">
      <c r="A6177"/>
    </row>
    <row r="6178" ht="15">
      <c r="A6178"/>
    </row>
    <row r="6179" ht="15">
      <c r="A6179"/>
    </row>
    <row r="6180" ht="15">
      <c r="A6180"/>
    </row>
    <row r="6181" ht="15">
      <c r="A6181"/>
    </row>
    <row r="6182" ht="15">
      <c r="A6182"/>
    </row>
    <row r="6183" ht="15">
      <c r="A6183"/>
    </row>
    <row r="6184" ht="15">
      <c r="A6184"/>
    </row>
    <row r="6185" ht="15">
      <c r="A6185"/>
    </row>
    <row r="6186" ht="15">
      <c r="A6186"/>
    </row>
    <row r="6187" ht="15">
      <c r="A6187"/>
    </row>
    <row r="6188" ht="15">
      <c r="A6188"/>
    </row>
    <row r="6189" ht="15">
      <c r="A6189"/>
    </row>
    <row r="6190" ht="15">
      <c r="A6190"/>
    </row>
    <row r="6191" ht="15">
      <c r="A6191"/>
    </row>
    <row r="6192" ht="15">
      <c r="A6192"/>
    </row>
    <row r="6193" ht="15">
      <c r="A6193"/>
    </row>
    <row r="6194" ht="15">
      <c r="A6194"/>
    </row>
    <row r="6195" ht="15">
      <c r="A6195"/>
    </row>
    <row r="6196" ht="15">
      <c r="A6196"/>
    </row>
    <row r="6197" ht="15">
      <c r="A6197"/>
    </row>
    <row r="6198" ht="15">
      <c r="A6198"/>
    </row>
    <row r="6199" ht="15">
      <c r="A6199"/>
    </row>
    <row r="6200" ht="15">
      <c r="A6200"/>
    </row>
    <row r="6201" ht="15">
      <c r="A6201"/>
    </row>
    <row r="6202" ht="15">
      <c r="A6202"/>
    </row>
    <row r="6203" ht="15">
      <c r="A6203"/>
    </row>
    <row r="6204" ht="15">
      <c r="A6204"/>
    </row>
    <row r="6205" ht="15">
      <c r="A6205"/>
    </row>
    <row r="6206" ht="15">
      <c r="A6206"/>
    </row>
    <row r="6207" ht="15">
      <c r="A6207"/>
    </row>
    <row r="6208" ht="15">
      <c r="A6208"/>
    </row>
    <row r="6209" ht="15">
      <c r="A6209"/>
    </row>
    <row r="6210" ht="15">
      <c r="A6210"/>
    </row>
    <row r="6211" ht="15">
      <c r="A6211"/>
    </row>
    <row r="6212" ht="15">
      <c r="A6212"/>
    </row>
    <row r="6213" ht="15">
      <c r="A6213"/>
    </row>
    <row r="6214" ht="15">
      <c r="A6214"/>
    </row>
    <row r="6215" ht="15">
      <c r="A6215"/>
    </row>
    <row r="6216" ht="15">
      <c r="A6216"/>
    </row>
    <row r="6217" ht="15">
      <c r="A6217"/>
    </row>
    <row r="6218" ht="15">
      <c r="A6218"/>
    </row>
    <row r="6219" ht="15">
      <c r="A6219"/>
    </row>
    <row r="6220" ht="15">
      <c r="A6220"/>
    </row>
    <row r="6221" ht="15">
      <c r="A6221"/>
    </row>
    <row r="6222" ht="15">
      <c r="A6222"/>
    </row>
    <row r="6223" ht="15">
      <c r="A6223"/>
    </row>
    <row r="6224" ht="15">
      <c r="A6224"/>
    </row>
    <row r="6225" ht="15">
      <c r="A6225"/>
    </row>
    <row r="6226" ht="15">
      <c r="A6226"/>
    </row>
    <row r="6227" ht="15">
      <c r="A6227"/>
    </row>
    <row r="6228" ht="15">
      <c r="A6228"/>
    </row>
    <row r="6229" ht="15">
      <c r="A6229"/>
    </row>
    <row r="6230" ht="15">
      <c r="A6230"/>
    </row>
    <row r="6231" ht="15">
      <c r="A6231"/>
    </row>
    <row r="6232" ht="15">
      <c r="A6232"/>
    </row>
    <row r="6233" ht="15">
      <c r="A6233"/>
    </row>
    <row r="6234" ht="15">
      <c r="A6234"/>
    </row>
    <row r="6235" ht="15">
      <c r="A6235"/>
    </row>
    <row r="6236" ht="15">
      <c r="A6236"/>
    </row>
    <row r="6237" ht="15">
      <c r="A6237"/>
    </row>
    <row r="6238" ht="15">
      <c r="A6238"/>
    </row>
    <row r="6239" ht="15">
      <c r="A6239"/>
    </row>
    <row r="6240" ht="15">
      <c r="A6240"/>
    </row>
    <row r="6241" ht="15">
      <c r="A6241"/>
    </row>
    <row r="6242" ht="15">
      <c r="A6242"/>
    </row>
    <row r="6243" ht="15">
      <c r="A6243"/>
    </row>
    <row r="6244" ht="15">
      <c r="A6244"/>
    </row>
    <row r="6245" ht="15">
      <c r="A6245"/>
    </row>
    <row r="6246" ht="15">
      <c r="A6246"/>
    </row>
    <row r="6247" ht="15">
      <c r="A6247"/>
    </row>
    <row r="6248" ht="15">
      <c r="A6248"/>
    </row>
    <row r="6249" ht="15">
      <c r="A6249"/>
    </row>
    <row r="6250" ht="15">
      <c r="A6250"/>
    </row>
    <row r="6251" ht="15">
      <c r="A6251"/>
    </row>
    <row r="6252" ht="15">
      <c r="A6252"/>
    </row>
    <row r="6253" ht="15">
      <c r="A6253"/>
    </row>
    <row r="6254" ht="15">
      <c r="A6254"/>
    </row>
    <row r="6255" ht="15">
      <c r="A6255"/>
    </row>
    <row r="6256" ht="15">
      <c r="A6256"/>
    </row>
    <row r="6257" ht="15">
      <c r="A6257"/>
    </row>
    <row r="6258" ht="15">
      <c r="A6258"/>
    </row>
    <row r="6259" ht="15">
      <c r="A6259"/>
    </row>
    <row r="6260" ht="15">
      <c r="A6260"/>
    </row>
    <row r="6261" ht="15">
      <c r="A6261"/>
    </row>
    <row r="6262" ht="15">
      <c r="A6262"/>
    </row>
    <row r="6263" ht="15">
      <c r="A6263"/>
    </row>
    <row r="6264" ht="15">
      <c r="A6264"/>
    </row>
    <row r="6265" ht="15">
      <c r="A6265"/>
    </row>
    <row r="6266" ht="15">
      <c r="A6266"/>
    </row>
    <row r="6267" ht="15">
      <c r="A6267"/>
    </row>
    <row r="6268" ht="15">
      <c r="A6268"/>
    </row>
    <row r="6269" ht="15">
      <c r="A6269"/>
    </row>
    <row r="6270" ht="15">
      <c r="A6270"/>
    </row>
    <row r="6271" ht="15">
      <c r="A6271"/>
    </row>
    <row r="6272" ht="15">
      <c r="A6272"/>
    </row>
    <row r="6273" ht="15">
      <c r="A6273"/>
    </row>
    <row r="6274" ht="15">
      <c r="A6274"/>
    </row>
    <row r="6275" ht="15">
      <c r="A6275"/>
    </row>
    <row r="6276" ht="15">
      <c r="A6276"/>
    </row>
    <row r="6277" ht="15">
      <c r="A6277"/>
    </row>
    <row r="6278" ht="15">
      <c r="A6278"/>
    </row>
    <row r="6279" ht="15">
      <c r="A6279"/>
    </row>
    <row r="6280" ht="15">
      <c r="A6280"/>
    </row>
    <row r="6281" ht="15">
      <c r="A6281"/>
    </row>
    <row r="6282" ht="15">
      <c r="A6282"/>
    </row>
    <row r="6283" ht="15">
      <c r="A6283"/>
    </row>
    <row r="6284" ht="15">
      <c r="A6284"/>
    </row>
    <row r="6285" ht="15">
      <c r="A6285"/>
    </row>
    <row r="6286" ht="15">
      <c r="A6286"/>
    </row>
    <row r="6287" ht="15">
      <c r="A6287"/>
    </row>
    <row r="6288" ht="15">
      <c r="A6288"/>
    </row>
    <row r="6289" ht="15">
      <c r="A6289"/>
    </row>
    <row r="6290" ht="15">
      <c r="A6290"/>
    </row>
    <row r="6291" ht="15">
      <c r="A6291"/>
    </row>
    <row r="6292" ht="15">
      <c r="A6292"/>
    </row>
    <row r="6293" ht="15">
      <c r="A6293"/>
    </row>
    <row r="6294" ht="15">
      <c r="A6294"/>
    </row>
    <row r="6295" ht="15">
      <c r="A6295"/>
    </row>
    <row r="6296" ht="15">
      <c r="A6296"/>
    </row>
    <row r="6297" ht="15">
      <c r="A6297"/>
    </row>
    <row r="6298" ht="15">
      <c r="A6298"/>
    </row>
    <row r="6299" ht="15">
      <c r="A6299"/>
    </row>
    <row r="6300" ht="15">
      <c r="A6300"/>
    </row>
    <row r="6301" ht="15">
      <c r="A6301"/>
    </row>
    <row r="6302" ht="15">
      <c r="A6302"/>
    </row>
    <row r="6303" ht="15">
      <c r="A6303"/>
    </row>
    <row r="6304" ht="15">
      <c r="A6304"/>
    </row>
    <row r="6305" ht="15">
      <c r="A6305"/>
    </row>
    <row r="6306" ht="15">
      <c r="A6306"/>
    </row>
    <row r="6307" ht="15">
      <c r="A6307"/>
    </row>
    <row r="6308" ht="15">
      <c r="A6308"/>
    </row>
    <row r="6309" ht="15">
      <c r="A6309"/>
    </row>
    <row r="6310" ht="15">
      <c r="A6310"/>
    </row>
    <row r="6311" ht="15">
      <c r="A6311"/>
    </row>
    <row r="6312" ht="15">
      <c r="A6312"/>
    </row>
    <row r="6313" ht="15">
      <c r="A6313"/>
    </row>
    <row r="6314" ht="15">
      <c r="A6314"/>
    </row>
    <row r="6315" ht="15">
      <c r="A6315"/>
    </row>
    <row r="6316" ht="15">
      <c r="A6316"/>
    </row>
    <row r="6317" ht="15">
      <c r="A6317"/>
    </row>
    <row r="6318" ht="15">
      <c r="A6318"/>
    </row>
    <row r="6319" ht="15">
      <c r="A6319"/>
    </row>
    <row r="6320" ht="15">
      <c r="A6320"/>
    </row>
    <row r="6321" ht="15">
      <c r="A6321"/>
    </row>
    <row r="6322" ht="15">
      <c r="A6322"/>
    </row>
    <row r="6323" ht="15">
      <c r="A6323"/>
    </row>
    <row r="6324" ht="15">
      <c r="A6324"/>
    </row>
    <row r="6325" ht="15">
      <c r="A6325"/>
    </row>
    <row r="6326" ht="15">
      <c r="A6326"/>
    </row>
    <row r="6327" ht="15">
      <c r="A6327"/>
    </row>
    <row r="6328" ht="15">
      <c r="A6328"/>
    </row>
    <row r="6329" ht="15">
      <c r="A6329"/>
    </row>
    <row r="6330" ht="15">
      <c r="A6330"/>
    </row>
    <row r="6331" ht="15">
      <c r="A6331"/>
    </row>
    <row r="6332" ht="15">
      <c r="A6332"/>
    </row>
    <row r="6333" ht="15">
      <c r="A6333"/>
    </row>
    <row r="6334" ht="15">
      <c r="A6334"/>
    </row>
    <row r="6335" ht="15">
      <c r="A6335"/>
    </row>
    <row r="6336" ht="15">
      <c r="A6336"/>
    </row>
    <row r="6337" ht="15">
      <c r="A6337"/>
    </row>
    <row r="6338" ht="15">
      <c r="A6338"/>
    </row>
    <row r="6339" ht="15">
      <c r="A6339"/>
    </row>
    <row r="6340" ht="15">
      <c r="A6340"/>
    </row>
    <row r="6341" ht="15">
      <c r="A6341"/>
    </row>
    <row r="6342" ht="15">
      <c r="A6342"/>
    </row>
    <row r="6343" ht="15">
      <c r="A6343"/>
    </row>
    <row r="6344" ht="15">
      <c r="A6344"/>
    </row>
    <row r="6345" ht="15">
      <c r="A6345"/>
    </row>
    <row r="6346" ht="15">
      <c r="A6346"/>
    </row>
    <row r="6347" ht="15">
      <c r="A6347"/>
    </row>
    <row r="6348" ht="15">
      <c r="A6348"/>
    </row>
    <row r="6349" ht="15">
      <c r="A6349"/>
    </row>
    <row r="6350" ht="15">
      <c r="A6350"/>
    </row>
    <row r="6351" ht="15">
      <c r="A6351"/>
    </row>
    <row r="6352" ht="15">
      <c r="A6352"/>
    </row>
    <row r="6353" ht="15">
      <c r="A6353"/>
    </row>
    <row r="6354" ht="15">
      <c r="A6354"/>
    </row>
    <row r="6355" ht="15">
      <c r="A6355"/>
    </row>
    <row r="6356" ht="15">
      <c r="A6356"/>
    </row>
    <row r="6357" ht="15">
      <c r="A6357"/>
    </row>
    <row r="6358" ht="15">
      <c r="A6358"/>
    </row>
    <row r="6359" ht="15">
      <c r="A6359"/>
    </row>
    <row r="6360" ht="15">
      <c r="A6360"/>
    </row>
    <row r="6361" ht="15">
      <c r="A6361"/>
    </row>
    <row r="6362" ht="15">
      <c r="A6362"/>
    </row>
    <row r="6363" ht="15">
      <c r="A6363"/>
    </row>
    <row r="6364" ht="15">
      <c r="A6364"/>
    </row>
    <row r="6365" ht="15">
      <c r="A6365"/>
    </row>
    <row r="6366" ht="15">
      <c r="A6366"/>
    </row>
    <row r="6367" ht="15">
      <c r="A6367"/>
    </row>
    <row r="6368" ht="15">
      <c r="A6368"/>
    </row>
    <row r="6369" ht="15">
      <c r="A6369"/>
    </row>
    <row r="6370" ht="15">
      <c r="A6370"/>
    </row>
    <row r="6371" ht="15">
      <c r="A6371"/>
    </row>
    <row r="6372" ht="15">
      <c r="A6372"/>
    </row>
    <row r="6373" ht="15">
      <c r="A6373"/>
    </row>
    <row r="6374" ht="15">
      <c r="A6374"/>
    </row>
    <row r="6375" ht="15">
      <c r="A6375"/>
    </row>
    <row r="6376" ht="15">
      <c r="A6376"/>
    </row>
    <row r="6377" ht="15">
      <c r="A6377"/>
    </row>
    <row r="6378" ht="15">
      <c r="A6378"/>
    </row>
    <row r="6379" ht="15">
      <c r="A6379"/>
    </row>
    <row r="6380" ht="15">
      <c r="A6380"/>
    </row>
    <row r="6381" ht="15">
      <c r="A6381"/>
    </row>
    <row r="6382" ht="15">
      <c r="A6382"/>
    </row>
    <row r="6383" ht="15">
      <c r="A6383"/>
    </row>
    <row r="6384" ht="15">
      <c r="A6384"/>
    </row>
    <row r="6385" ht="15">
      <c r="A6385"/>
    </row>
    <row r="6386" ht="15">
      <c r="A6386"/>
    </row>
    <row r="6387" ht="15">
      <c r="A6387"/>
    </row>
    <row r="6388" ht="15">
      <c r="A6388"/>
    </row>
    <row r="6389" ht="15">
      <c r="A6389"/>
    </row>
    <row r="6390" ht="15">
      <c r="A6390"/>
    </row>
    <row r="6391" ht="15">
      <c r="A6391"/>
    </row>
    <row r="6392" ht="15">
      <c r="A6392"/>
    </row>
    <row r="6393" ht="15">
      <c r="A6393"/>
    </row>
    <row r="6394" ht="15">
      <c r="A6394"/>
    </row>
    <row r="6395" ht="15">
      <c r="A6395"/>
    </row>
    <row r="6396" ht="15">
      <c r="A6396"/>
    </row>
    <row r="6397" ht="15">
      <c r="A6397"/>
    </row>
    <row r="6398" ht="15">
      <c r="A6398"/>
    </row>
    <row r="6399" ht="15">
      <c r="A6399"/>
    </row>
    <row r="6400" ht="15">
      <c r="A6400"/>
    </row>
    <row r="6401" ht="15">
      <c r="A6401"/>
    </row>
    <row r="6402" ht="15">
      <c r="A6402"/>
    </row>
    <row r="6403" ht="15">
      <c r="A6403"/>
    </row>
    <row r="6404" ht="15">
      <c r="A6404"/>
    </row>
    <row r="6405" ht="15">
      <c r="A6405"/>
    </row>
    <row r="6406" ht="15">
      <c r="A6406"/>
    </row>
    <row r="6407" ht="15">
      <c r="A6407"/>
    </row>
    <row r="6408" ht="15">
      <c r="A6408"/>
    </row>
    <row r="6409" ht="15">
      <c r="A6409"/>
    </row>
    <row r="6410" ht="15">
      <c r="A6410"/>
    </row>
    <row r="6411" ht="15">
      <c r="A6411"/>
    </row>
    <row r="6412" ht="15">
      <c r="A6412"/>
    </row>
    <row r="6413" ht="15">
      <c r="A6413"/>
    </row>
    <row r="6414" ht="15">
      <c r="A6414"/>
    </row>
    <row r="6415" ht="15">
      <c r="A6415"/>
    </row>
    <row r="6416" ht="15">
      <c r="A6416"/>
    </row>
    <row r="6417" ht="15">
      <c r="A6417"/>
    </row>
    <row r="6418" ht="15">
      <c r="A6418"/>
    </row>
    <row r="6419" ht="15">
      <c r="A6419"/>
    </row>
    <row r="6420" ht="15">
      <c r="A6420"/>
    </row>
    <row r="6421" ht="15">
      <c r="A6421"/>
    </row>
    <row r="6422" ht="15">
      <c r="A6422"/>
    </row>
    <row r="6423" ht="15">
      <c r="A6423"/>
    </row>
    <row r="6424" ht="15">
      <c r="A6424"/>
    </row>
    <row r="6425" ht="15">
      <c r="A6425"/>
    </row>
    <row r="6426" ht="15">
      <c r="A6426"/>
    </row>
    <row r="6427" ht="15">
      <c r="A6427"/>
    </row>
    <row r="6428" ht="15">
      <c r="A6428"/>
    </row>
    <row r="6429" ht="15">
      <c r="A6429"/>
    </row>
    <row r="6430" ht="15">
      <c r="A6430"/>
    </row>
    <row r="6431" ht="15">
      <c r="A6431"/>
    </row>
    <row r="6432" ht="15">
      <c r="A6432"/>
    </row>
    <row r="6433" ht="15">
      <c r="A6433"/>
    </row>
    <row r="6434" ht="15">
      <c r="A6434"/>
    </row>
    <row r="6435" ht="15">
      <c r="A6435"/>
    </row>
    <row r="6436" ht="15">
      <c r="A6436"/>
    </row>
    <row r="6437" ht="15">
      <c r="A6437"/>
    </row>
    <row r="6438" ht="15">
      <c r="A6438"/>
    </row>
    <row r="6439" ht="15">
      <c r="A6439"/>
    </row>
    <row r="6440" ht="15">
      <c r="A6440"/>
    </row>
    <row r="6441" ht="15">
      <c r="A6441"/>
    </row>
    <row r="6442" ht="15">
      <c r="A6442"/>
    </row>
    <row r="6443" ht="15">
      <c r="A6443"/>
    </row>
    <row r="6444" ht="15">
      <c r="A6444"/>
    </row>
    <row r="6445" ht="15">
      <c r="A6445"/>
    </row>
    <row r="6446" ht="15">
      <c r="A6446"/>
    </row>
    <row r="6447" ht="15">
      <c r="A6447"/>
    </row>
    <row r="6448" ht="15">
      <c r="A6448"/>
    </row>
    <row r="6449" ht="15">
      <c r="A6449"/>
    </row>
    <row r="6450" ht="15">
      <c r="A6450"/>
    </row>
    <row r="6451" ht="15">
      <c r="A6451"/>
    </row>
    <row r="6452" ht="15">
      <c r="A6452"/>
    </row>
    <row r="6453" ht="15">
      <c r="A6453"/>
    </row>
    <row r="6454" ht="15">
      <c r="A6454"/>
    </row>
    <row r="6455" ht="15">
      <c r="A6455"/>
    </row>
    <row r="6456" ht="15">
      <c r="A6456"/>
    </row>
    <row r="6457" ht="15">
      <c r="A6457"/>
    </row>
    <row r="6458" ht="15">
      <c r="A6458"/>
    </row>
    <row r="6459" ht="15">
      <c r="A6459"/>
    </row>
    <row r="6460" ht="15">
      <c r="A6460"/>
    </row>
    <row r="6461" ht="15">
      <c r="A6461"/>
    </row>
    <row r="6462" ht="15">
      <c r="A6462"/>
    </row>
    <row r="6463" ht="15">
      <c r="A6463"/>
    </row>
    <row r="6464" ht="15">
      <c r="A6464"/>
    </row>
    <row r="6465" ht="15">
      <c r="A6465"/>
    </row>
    <row r="6466" ht="15">
      <c r="A6466"/>
    </row>
    <row r="6467" ht="15">
      <c r="A6467"/>
    </row>
    <row r="6468" ht="15">
      <c r="A6468"/>
    </row>
    <row r="6469" ht="15">
      <c r="A6469"/>
    </row>
    <row r="6470" ht="15">
      <c r="A6470"/>
    </row>
    <row r="6471" ht="15">
      <c r="A6471"/>
    </row>
    <row r="6472" ht="15">
      <c r="A6472"/>
    </row>
    <row r="6473" ht="15">
      <c r="A6473"/>
    </row>
    <row r="6474" ht="15">
      <c r="A6474"/>
    </row>
    <row r="6475" ht="15">
      <c r="A6475"/>
    </row>
    <row r="6476" ht="15">
      <c r="A6476"/>
    </row>
    <row r="6477" ht="15">
      <c r="A6477"/>
    </row>
    <row r="6478" ht="15">
      <c r="A6478"/>
    </row>
    <row r="6479" ht="15">
      <c r="A6479"/>
    </row>
    <row r="6480" ht="15">
      <c r="A6480"/>
    </row>
    <row r="6481" ht="15">
      <c r="A6481"/>
    </row>
    <row r="6482" ht="15">
      <c r="A6482"/>
    </row>
    <row r="6483" ht="15">
      <c r="A6483"/>
    </row>
    <row r="6484" ht="15">
      <c r="A6484"/>
    </row>
    <row r="6485" ht="15">
      <c r="A6485"/>
    </row>
    <row r="6486" ht="15">
      <c r="A6486"/>
    </row>
    <row r="6487" ht="15">
      <c r="A6487"/>
    </row>
    <row r="6488" ht="15">
      <c r="A6488"/>
    </row>
    <row r="6489" ht="15">
      <c r="A6489"/>
    </row>
    <row r="6490" ht="15">
      <c r="A6490"/>
    </row>
    <row r="6491" ht="15">
      <c r="A6491"/>
    </row>
    <row r="6492" ht="15">
      <c r="A6492"/>
    </row>
    <row r="6493" ht="15">
      <c r="A6493"/>
    </row>
    <row r="6494" ht="15">
      <c r="A6494"/>
    </row>
    <row r="6495" ht="15">
      <c r="A6495"/>
    </row>
    <row r="6496" ht="15">
      <c r="A6496"/>
    </row>
    <row r="6497" ht="15">
      <c r="A6497"/>
    </row>
    <row r="6498" ht="15">
      <c r="A6498"/>
    </row>
    <row r="6499" ht="15">
      <c r="A6499"/>
    </row>
    <row r="6500" ht="15">
      <c r="A6500"/>
    </row>
    <row r="6501" ht="15">
      <c r="A6501"/>
    </row>
    <row r="6502" ht="15">
      <c r="A6502"/>
    </row>
    <row r="6503" ht="15">
      <c r="A6503"/>
    </row>
    <row r="6504" ht="15">
      <c r="A6504"/>
    </row>
    <row r="6505" ht="15">
      <c r="A6505"/>
    </row>
    <row r="6506" ht="15">
      <c r="A6506"/>
    </row>
    <row r="6507" ht="15">
      <c r="A6507"/>
    </row>
    <row r="6508" ht="15">
      <c r="A6508"/>
    </row>
    <row r="6509" ht="15">
      <c r="A6509"/>
    </row>
    <row r="6510" ht="15">
      <c r="A6510"/>
    </row>
    <row r="6511" ht="15">
      <c r="A6511"/>
    </row>
    <row r="6512" ht="15">
      <c r="A6512"/>
    </row>
    <row r="6513" ht="15">
      <c r="A6513"/>
    </row>
    <row r="6514" ht="15">
      <c r="A6514"/>
    </row>
    <row r="6515" ht="15">
      <c r="A6515"/>
    </row>
    <row r="6516" ht="15">
      <c r="A6516"/>
    </row>
    <row r="6517" ht="15">
      <c r="A6517"/>
    </row>
    <row r="6518" ht="15">
      <c r="A6518"/>
    </row>
    <row r="6519" ht="15">
      <c r="A6519"/>
    </row>
    <row r="6520" ht="15">
      <c r="A6520"/>
    </row>
    <row r="6521" ht="15">
      <c r="A6521"/>
    </row>
    <row r="6522" ht="15">
      <c r="A6522"/>
    </row>
    <row r="6523" ht="15">
      <c r="A6523"/>
    </row>
    <row r="6524" ht="15">
      <c r="A6524"/>
    </row>
    <row r="6525" ht="15">
      <c r="A6525"/>
    </row>
    <row r="6526" ht="15">
      <c r="A6526"/>
    </row>
    <row r="6527" ht="15">
      <c r="A6527"/>
    </row>
    <row r="6528" ht="15">
      <c r="A6528"/>
    </row>
    <row r="6529" ht="15">
      <c r="A6529"/>
    </row>
    <row r="6530" ht="15">
      <c r="A6530"/>
    </row>
    <row r="6531" ht="15">
      <c r="A6531"/>
    </row>
    <row r="6532" ht="15">
      <c r="A6532"/>
    </row>
    <row r="6533" ht="15">
      <c r="A6533"/>
    </row>
    <row r="6534" ht="15">
      <c r="A6534"/>
    </row>
    <row r="6535" ht="15">
      <c r="A6535"/>
    </row>
    <row r="6536" ht="15">
      <c r="A6536"/>
    </row>
    <row r="6537" ht="15">
      <c r="A6537"/>
    </row>
    <row r="6538" ht="15">
      <c r="A6538"/>
    </row>
    <row r="6539" ht="15">
      <c r="A6539"/>
    </row>
    <row r="6540" ht="15">
      <c r="A6540"/>
    </row>
    <row r="6541" ht="15">
      <c r="A6541"/>
    </row>
    <row r="6542" ht="15">
      <c r="A6542"/>
    </row>
    <row r="6543" ht="15">
      <c r="A6543"/>
    </row>
    <row r="6544" ht="15">
      <c r="A6544"/>
    </row>
    <row r="6545" ht="15">
      <c r="A6545"/>
    </row>
    <row r="6546" ht="15">
      <c r="A6546"/>
    </row>
    <row r="6547" ht="15">
      <c r="A6547"/>
    </row>
    <row r="6548" ht="15">
      <c r="A6548"/>
    </row>
    <row r="6549" ht="15">
      <c r="A6549"/>
    </row>
    <row r="6550" ht="15">
      <c r="A6550"/>
    </row>
    <row r="6551" ht="15">
      <c r="A6551"/>
    </row>
    <row r="6552" ht="15">
      <c r="A6552"/>
    </row>
    <row r="6553" ht="15">
      <c r="A6553"/>
    </row>
    <row r="6554" ht="15">
      <c r="A6554"/>
    </row>
    <row r="6555" ht="15">
      <c r="A6555"/>
    </row>
    <row r="6556" ht="15">
      <c r="A6556"/>
    </row>
    <row r="6557" ht="15">
      <c r="A6557"/>
    </row>
    <row r="6558" ht="15">
      <c r="A6558"/>
    </row>
    <row r="6559" ht="15">
      <c r="A6559"/>
    </row>
    <row r="6560" ht="15">
      <c r="A6560"/>
    </row>
    <row r="6561" ht="15">
      <c r="A6561"/>
    </row>
    <row r="6562" ht="15">
      <c r="A6562"/>
    </row>
    <row r="6563" ht="15">
      <c r="A6563"/>
    </row>
    <row r="6564" ht="15">
      <c r="A6564"/>
    </row>
    <row r="6565" ht="15">
      <c r="A6565"/>
    </row>
    <row r="6566" ht="15">
      <c r="A6566"/>
    </row>
    <row r="6567" ht="15">
      <c r="A6567"/>
    </row>
    <row r="6568" ht="15">
      <c r="A6568"/>
    </row>
    <row r="6569" ht="15">
      <c r="A6569"/>
    </row>
    <row r="6570" ht="15">
      <c r="A6570"/>
    </row>
    <row r="6571" ht="15">
      <c r="A6571"/>
    </row>
    <row r="6572" ht="15">
      <c r="A6572"/>
    </row>
    <row r="6573" ht="15">
      <c r="A6573"/>
    </row>
    <row r="6574" ht="15">
      <c r="A6574"/>
    </row>
    <row r="6575" ht="15">
      <c r="A6575"/>
    </row>
    <row r="6576" ht="15">
      <c r="A6576"/>
    </row>
    <row r="6577" ht="15">
      <c r="A6577"/>
    </row>
    <row r="6578" ht="15">
      <c r="A6578"/>
    </row>
    <row r="6579" ht="15">
      <c r="A6579"/>
    </row>
    <row r="6580" ht="15">
      <c r="A6580"/>
    </row>
    <row r="6581" ht="15">
      <c r="A6581"/>
    </row>
    <row r="6582" ht="15">
      <c r="A6582"/>
    </row>
    <row r="6583" ht="15">
      <c r="A6583"/>
    </row>
    <row r="6584" ht="15">
      <c r="A6584"/>
    </row>
    <row r="6585" ht="15">
      <c r="A6585"/>
    </row>
    <row r="6586" ht="15">
      <c r="A6586"/>
    </row>
    <row r="6587" ht="15">
      <c r="A6587"/>
    </row>
    <row r="6588" ht="15">
      <c r="A6588"/>
    </row>
    <row r="6589" ht="15">
      <c r="A6589"/>
    </row>
    <row r="6590" ht="15">
      <c r="A6590"/>
    </row>
    <row r="6591" ht="15">
      <c r="A6591"/>
    </row>
    <row r="6592" ht="15">
      <c r="A6592"/>
    </row>
    <row r="6593" ht="15">
      <c r="A6593"/>
    </row>
    <row r="6594" ht="15">
      <c r="A6594"/>
    </row>
    <row r="6595" ht="15">
      <c r="A6595"/>
    </row>
    <row r="6596" ht="15">
      <c r="A6596"/>
    </row>
    <row r="6597" ht="15">
      <c r="A6597"/>
    </row>
    <row r="6598" ht="15">
      <c r="A6598"/>
    </row>
    <row r="6599" ht="15">
      <c r="A6599"/>
    </row>
    <row r="6600" ht="15">
      <c r="A6600"/>
    </row>
    <row r="6601" ht="15">
      <c r="A6601"/>
    </row>
    <row r="6602" ht="15">
      <c r="A6602"/>
    </row>
    <row r="6603" ht="15">
      <c r="A6603"/>
    </row>
    <row r="6604" ht="15">
      <c r="A6604"/>
    </row>
    <row r="6605" ht="15">
      <c r="A6605"/>
    </row>
    <row r="6606" ht="15">
      <c r="A6606"/>
    </row>
    <row r="6607" ht="15">
      <c r="A6607"/>
    </row>
    <row r="6608" ht="15">
      <c r="A6608"/>
    </row>
    <row r="6609" ht="15">
      <c r="A6609"/>
    </row>
    <row r="6610" ht="15">
      <c r="A6610"/>
    </row>
    <row r="6611" ht="15">
      <c r="A6611"/>
    </row>
    <row r="6612" ht="15">
      <c r="A6612"/>
    </row>
    <row r="6613" ht="15">
      <c r="A6613"/>
    </row>
    <row r="6614" ht="15">
      <c r="A6614"/>
    </row>
    <row r="6615" ht="15">
      <c r="A6615"/>
    </row>
    <row r="6616" ht="15">
      <c r="A6616"/>
    </row>
    <row r="6617" ht="15">
      <c r="A6617"/>
    </row>
    <row r="6618" ht="15">
      <c r="A6618"/>
    </row>
    <row r="6619" ht="15">
      <c r="A6619"/>
    </row>
    <row r="6620" ht="15">
      <c r="A6620"/>
    </row>
    <row r="6621" ht="15">
      <c r="A6621"/>
    </row>
    <row r="6622" ht="15">
      <c r="A6622"/>
    </row>
    <row r="6623" ht="15">
      <c r="A6623"/>
    </row>
    <row r="6624" ht="15">
      <c r="A6624"/>
    </row>
    <row r="6625" ht="15">
      <c r="A6625"/>
    </row>
    <row r="6626" ht="15">
      <c r="A6626"/>
    </row>
    <row r="6627" ht="15">
      <c r="A6627"/>
    </row>
    <row r="6628" ht="15">
      <c r="A6628"/>
    </row>
    <row r="6629" ht="15">
      <c r="A6629"/>
    </row>
    <row r="6630" ht="15">
      <c r="A6630"/>
    </row>
    <row r="6631" ht="15">
      <c r="A6631"/>
    </row>
    <row r="6632" ht="15">
      <c r="A6632"/>
    </row>
    <row r="6633" ht="15">
      <c r="A6633"/>
    </row>
    <row r="6634" ht="15">
      <c r="A6634"/>
    </row>
    <row r="6635" ht="15">
      <c r="A6635"/>
    </row>
    <row r="6636" ht="15">
      <c r="A6636"/>
    </row>
    <row r="6637" ht="15">
      <c r="A6637"/>
    </row>
    <row r="6638" ht="15">
      <c r="A6638"/>
    </row>
    <row r="6639" ht="15">
      <c r="A6639"/>
    </row>
    <row r="6640" ht="15">
      <c r="A6640"/>
    </row>
    <row r="6641" ht="15">
      <c r="A6641"/>
    </row>
    <row r="6642" ht="15">
      <c r="A6642"/>
    </row>
    <row r="6643" ht="15">
      <c r="A6643"/>
    </row>
    <row r="6644" ht="15">
      <c r="A6644"/>
    </row>
    <row r="6645" ht="15">
      <c r="A6645"/>
    </row>
    <row r="6646" ht="15">
      <c r="A6646"/>
    </row>
    <row r="6647" ht="15">
      <c r="A6647"/>
    </row>
    <row r="6648" ht="15">
      <c r="A6648"/>
    </row>
    <row r="6649" ht="15">
      <c r="A6649"/>
    </row>
    <row r="6650" ht="15">
      <c r="A6650"/>
    </row>
    <row r="6651" ht="15">
      <c r="A6651"/>
    </row>
    <row r="6652" ht="15">
      <c r="A6652"/>
    </row>
    <row r="6653" ht="15">
      <c r="A6653"/>
    </row>
    <row r="6654" ht="15">
      <c r="A6654"/>
    </row>
    <row r="6655" ht="15">
      <c r="A6655"/>
    </row>
    <row r="6656" ht="15">
      <c r="A6656"/>
    </row>
    <row r="6657" ht="15">
      <c r="A6657"/>
    </row>
    <row r="6658" ht="15">
      <c r="A6658"/>
    </row>
    <row r="6659" ht="15">
      <c r="A6659"/>
    </row>
    <row r="6660" ht="15">
      <c r="A6660"/>
    </row>
    <row r="6661" ht="15">
      <c r="A6661"/>
    </row>
    <row r="6662" ht="15">
      <c r="A6662"/>
    </row>
    <row r="6663" ht="15">
      <c r="A6663"/>
    </row>
    <row r="6664" ht="15">
      <c r="A6664"/>
    </row>
    <row r="6665" ht="15">
      <c r="A6665"/>
    </row>
    <row r="6666" ht="15">
      <c r="A6666"/>
    </row>
    <row r="6667" ht="15">
      <c r="A6667"/>
    </row>
    <row r="6668" ht="15">
      <c r="A6668"/>
    </row>
    <row r="6669" ht="15">
      <c r="A6669"/>
    </row>
    <row r="6670" ht="15">
      <c r="A6670"/>
    </row>
    <row r="6671" ht="15">
      <c r="A6671"/>
    </row>
    <row r="6672" ht="15">
      <c r="A6672"/>
    </row>
    <row r="6673" ht="15">
      <c r="A6673"/>
    </row>
    <row r="6674" ht="15">
      <c r="A6674"/>
    </row>
    <row r="6675" ht="15">
      <c r="A6675"/>
    </row>
    <row r="6676" ht="15">
      <c r="A6676"/>
    </row>
    <row r="6677" ht="15">
      <c r="A6677"/>
    </row>
    <row r="6678" ht="15">
      <c r="A6678"/>
    </row>
    <row r="6679" ht="15">
      <c r="A6679"/>
    </row>
    <row r="6680" ht="15">
      <c r="A6680"/>
    </row>
    <row r="6681" ht="15">
      <c r="A6681"/>
    </row>
    <row r="6682" ht="15">
      <c r="A6682"/>
    </row>
    <row r="6683" ht="15">
      <c r="A6683"/>
    </row>
    <row r="6684" ht="15">
      <c r="A6684"/>
    </row>
    <row r="6685" ht="15">
      <c r="A6685"/>
    </row>
    <row r="6686" ht="15">
      <c r="A6686"/>
    </row>
    <row r="6687" ht="15">
      <c r="A6687"/>
    </row>
    <row r="6688" ht="15">
      <c r="A6688"/>
    </row>
    <row r="6689" ht="15">
      <c r="A6689"/>
    </row>
    <row r="6690" ht="15">
      <c r="A6690"/>
    </row>
    <row r="6691" ht="15">
      <c r="A6691"/>
    </row>
    <row r="6692" ht="15">
      <c r="A6692"/>
    </row>
    <row r="6693" ht="15">
      <c r="A6693"/>
    </row>
    <row r="6694" ht="15">
      <c r="A6694"/>
    </row>
    <row r="6695" ht="15">
      <c r="A6695"/>
    </row>
    <row r="6696" ht="15">
      <c r="A6696"/>
    </row>
    <row r="6697" ht="15">
      <c r="A6697"/>
    </row>
    <row r="6698" ht="15">
      <c r="A6698"/>
    </row>
    <row r="6699" ht="15">
      <c r="A6699"/>
    </row>
    <row r="6700" ht="15">
      <c r="A6700"/>
    </row>
    <row r="6701" ht="15">
      <c r="A6701"/>
    </row>
    <row r="6702" ht="15">
      <c r="A6702"/>
    </row>
    <row r="6703" ht="15">
      <c r="A6703"/>
    </row>
    <row r="6704" ht="15">
      <c r="A6704"/>
    </row>
    <row r="6705" ht="15">
      <c r="A6705"/>
    </row>
    <row r="6706" ht="15">
      <c r="A6706"/>
    </row>
    <row r="6707" ht="15">
      <c r="A6707"/>
    </row>
    <row r="6708" ht="15">
      <c r="A6708"/>
    </row>
    <row r="6709" ht="15">
      <c r="A6709"/>
    </row>
    <row r="6710" ht="15">
      <c r="A6710"/>
    </row>
    <row r="6711" ht="15">
      <c r="A6711"/>
    </row>
    <row r="6712" ht="15">
      <c r="A6712"/>
    </row>
    <row r="6713" ht="15">
      <c r="A6713"/>
    </row>
    <row r="6714" ht="15">
      <c r="A6714"/>
    </row>
    <row r="6715" ht="15">
      <c r="A6715"/>
    </row>
    <row r="6716" ht="15">
      <c r="A6716"/>
    </row>
    <row r="6717" ht="15">
      <c r="A6717"/>
    </row>
    <row r="6718" ht="15">
      <c r="A6718"/>
    </row>
    <row r="6719" ht="15">
      <c r="A6719"/>
    </row>
    <row r="6720" ht="15">
      <c r="A6720"/>
    </row>
    <row r="6721" ht="15">
      <c r="A6721"/>
    </row>
    <row r="6722" ht="15">
      <c r="A6722"/>
    </row>
    <row r="6723" ht="15">
      <c r="A6723"/>
    </row>
    <row r="6724" ht="15">
      <c r="A6724"/>
    </row>
    <row r="6725" ht="15">
      <c r="A6725"/>
    </row>
    <row r="6726" ht="15">
      <c r="A6726"/>
    </row>
    <row r="6727" ht="15">
      <c r="A6727"/>
    </row>
    <row r="6728" ht="15">
      <c r="A6728"/>
    </row>
    <row r="6729" ht="15">
      <c r="A6729"/>
    </row>
    <row r="6730" ht="15">
      <c r="A6730"/>
    </row>
    <row r="6731" ht="15">
      <c r="A6731"/>
    </row>
    <row r="6732" ht="15">
      <c r="A6732"/>
    </row>
    <row r="6733" ht="15">
      <c r="A6733"/>
    </row>
    <row r="6734" ht="15">
      <c r="A6734"/>
    </row>
    <row r="6735" ht="15">
      <c r="A6735"/>
    </row>
    <row r="6736" ht="15">
      <c r="A6736"/>
    </row>
    <row r="6737" ht="15">
      <c r="A6737"/>
    </row>
    <row r="6738" ht="15">
      <c r="A6738"/>
    </row>
    <row r="6739" ht="15">
      <c r="A6739"/>
    </row>
    <row r="6740" ht="15">
      <c r="A6740"/>
    </row>
    <row r="6741" ht="15">
      <c r="A6741"/>
    </row>
    <row r="6742" ht="15">
      <c r="A6742"/>
    </row>
    <row r="6743" ht="15">
      <c r="A6743"/>
    </row>
    <row r="6744" ht="15">
      <c r="A6744"/>
    </row>
    <row r="6745" ht="15">
      <c r="A6745"/>
    </row>
    <row r="6746" ht="15">
      <c r="A6746"/>
    </row>
    <row r="6747" ht="15">
      <c r="A6747"/>
    </row>
    <row r="6748" ht="15">
      <c r="A6748"/>
    </row>
    <row r="6749" ht="15">
      <c r="A6749"/>
    </row>
    <row r="6750" ht="15">
      <c r="A6750"/>
    </row>
    <row r="6751" ht="15">
      <c r="A6751"/>
    </row>
    <row r="6752" ht="15">
      <c r="A6752"/>
    </row>
    <row r="6753" ht="15">
      <c r="A6753"/>
    </row>
    <row r="6754" ht="15">
      <c r="A6754"/>
    </row>
    <row r="6755" ht="15">
      <c r="A6755"/>
    </row>
    <row r="6756" ht="15">
      <c r="A6756"/>
    </row>
    <row r="6757" ht="15">
      <c r="A6757"/>
    </row>
    <row r="6758" ht="15">
      <c r="A6758"/>
    </row>
    <row r="6759" ht="15">
      <c r="A6759"/>
    </row>
    <row r="6760" ht="15">
      <c r="A6760"/>
    </row>
    <row r="6761" ht="15">
      <c r="A6761"/>
    </row>
    <row r="6762" ht="15">
      <c r="A6762"/>
    </row>
    <row r="6763" ht="15">
      <c r="A6763"/>
    </row>
    <row r="6764" ht="15">
      <c r="A6764"/>
    </row>
    <row r="6765" ht="15">
      <c r="A6765"/>
    </row>
    <row r="6766" ht="15">
      <c r="A6766"/>
    </row>
    <row r="6767" ht="15">
      <c r="A6767"/>
    </row>
    <row r="6768" ht="15">
      <c r="A6768"/>
    </row>
    <row r="6769" ht="15">
      <c r="A6769"/>
    </row>
    <row r="6770" ht="15">
      <c r="A6770"/>
    </row>
    <row r="6771" ht="15">
      <c r="A6771"/>
    </row>
    <row r="6772" ht="15">
      <c r="A6772"/>
    </row>
    <row r="6773" ht="15">
      <c r="A6773"/>
    </row>
    <row r="6774" ht="15">
      <c r="A6774"/>
    </row>
    <row r="6775" ht="15">
      <c r="A6775"/>
    </row>
    <row r="6776" ht="15">
      <c r="A6776"/>
    </row>
    <row r="6777" ht="15">
      <c r="A6777"/>
    </row>
    <row r="6778" ht="15">
      <c r="A6778"/>
    </row>
    <row r="6779" ht="15">
      <c r="A6779"/>
    </row>
    <row r="6780" ht="15">
      <c r="A6780"/>
    </row>
    <row r="6781" ht="15">
      <c r="A6781"/>
    </row>
    <row r="6782" ht="15">
      <c r="A6782"/>
    </row>
    <row r="6783" ht="15">
      <c r="A6783"/>
    </row>
    <row r="6784" ht="15">
      <c r="A6784"/>
    </row>
    <row r="6785" ht="15">
      <c r="A6785"/>
    </row>
    <row r="6786" ht="15">
      <c r="A6786"/>
    </row>
    <row r="6787" ht="15">
      <c r="A6787"/>
    </row>
    <row r="6788" ht="15">
      <c r="A6788"/>
    </row>
    <row r="6789" ht="15">
      <c r="A6789"/>
    </row>
    <row r="6790" ht="15">
      <c r="A6790"/>
    </row>
    <row r="6791" ht="15">
      <c r="A6791"/>
    </row>
    <row r="6792" ht="15">
      <c r="A6792"/>
    </row>
    <row r="6793" ht="15">
      <c r="A6793"/>
    </row>
    <row r="6794" ht="15">
      <c r="A6794"/>
    </row>
    <row r="6795" ht="15">
      <c r="A6795"/>
    </row>
    <row r="6796" ht="15">
      <c r="A6796"/>
    </row>
    <row r="6797" ht="15">
      <c r="A6797"/>
    </row>
    <row r="6798" ht="15">
      <c r="A6798"/>
    </row>
    <row r="6799" ht="15">
      <c r="A6799"/>
    </row>
    <row r="6800" ht="15">
      <c r="A6800"/>
    </row>
    <row r="6801" ht="15">
      <c r="A6801"/>
    </row>
    <row r="6802" ht="15">
      <c r="A6802"/>
    </row>
    <row r="6803" ht="15">
      <c r="A6803"/>
    </row>
    <row r="6804" ht="15">
      <c r="A6804"/>
    </row>
    <row r="6805" ht="15">
      <c r="A6805"/>
    </row>
    <row r="6806" ht="15">
      <c r="A6806"/>
    </row>
    <row r="6807" ht="15">
      <c r="A6807"/>
    </row>
    <row r="6808" ht="15">
      <c r="A6808"/>
    </row>
    <row r="6809" ht="15">
      <c r="A6809"/>
    </row>
    <row r="6810" ht="15">
      <c r="A6810"/>
    </row>
    <row r="6811" ht="15">
      <c r="A6811"/>
    </row>
    <row r="6812" ht="15">
      <c r="A6812"/>
    </row>
    <row r="6813" ht="15">
      <c r="A6813"/>
    </row>
    <row r="6814" ht="15">
      <c r="A6814"/>
    </row>
    <row r="6815" ht="15">
      <c r="A6815"/>
    </row>
    <row r="6816" ht="15">
      <c r="A6816"/>
    </row>
    <row r="6817" ht="15">
      <c r="A6817"/>
    </row>
    <row r="6818" ht="15">
      <c r="A6818"/>
    </row>
    <row r="6819" ht="15">
      <c r="A6819"/>
    </row>
    <row r="6820" ht="15">
      <c r="A6820"/>
    </row>
    <row r="6821" ht="15">
      <c r="A6821"/>
    </row>
    <row r="6822" ht="15">
      <c r="A6822"/>
    </row>
    <row r="6823" ht="15">
      <c r="A6823"/>
    </row>
    <row r="6824" ht="15">
      <c r="A6824"/>
    </row>
    <row r="6825" ht="15">
      <c r="A6825"/>
    </row>
    <row r="6826" ht="15">
      <c r="A6826"/>
    </row>
    <row r="6827" ht="15">
      <c r="A6827"/>
    </row>
    <row r="6828" ht="15">
      <c r="A6828"/>
    </row>
    <row r="6829" ht="15">
      <c r="A6829"/>
    </row>
    <row r="6830" ht="15">
      <c r="A6830"/>
    </row>
    <row r="6831" ht="15">
      <c r="A6831"/>
    </row>
    <row r="6832" ht="15">
      <c r="A6832"/>
    </row>
    <row r="6833" ht="15">
      <c r="A6833"/>
    </row>
    <row r="6834" ht="15">
      <c r="A6834"/>
    </row>
    <row r="6835" ht="15">
      <c r="A6835"/>
    </row>
    <row r="6836" ht="15">
      <c r="A6836"/>
    </row>
    <row r="6837" ht="15">
      <c r="A6837"/>
    </row>
    <row r="6838" ht="15">
      <c r="A6838"/>
    </row>
    <row r="6839" ht="15">
      <c r="A6839"/>
    </row>
    <row r="6840" ht="15">
      <c r="A6840"/>
    </row>
    <row r="6841" ht="15">
      <c r="A6841"/>
    </row>
    <row r="6842" ht="15">
      <c r="A6842"/>
    </row>
    <row r="6843" ht="15">
      <c r="A6843"/>
    </row>
    <row r="6844" ht="15">
      <c r="A6844"/>
    </row>
    <row r="6845" ht="15">
      <c r="A6845"/>
    </row>
    <row r="6846" ht="15">
      <c r="A6846"/>
    </row>
    <row r="6847" ht="15">
      <c r="A6847"/>
    </row>
    <row r="6848" ht="15">
      <c r="A6848"/>
    </row>
    <row r="6849" ht="15">
      <c r="A6849"/>
    </row>
    <row r="6850" ht="15">
      <c r="A6850"/>
    </row>
    <row r="6851" ht="15">
      <c r="A6851"/>
    </row>
    <row r="6852" ht="15">
      <c r="A6852"/>
    </row>
    <row r="6853" ht="15">
      <c r="A6853"/>
    </row>
    <row r="6854" ht="15">
      <c r="A6854"/>
    </row>
    <row r="6855" ht="15">
      <c r="A6855"/>
    </row>
    <row r="6856" ht="15">
      <c r="A6856"/>
    </row>
    <row r="6857" ht="15">
      <c r="A6857"/>
    </row>
    <row r="6858" ht="15">
      <c r="A6858"/>
    </row>
    <row r="6859" ht="15">
      <c r="A6859"/>
    </row>
    <row r="6860" ht="15">
      <c r="A6860"/>
    </row>
    <row r="6861" ht="15">
      <c r="A6861"/>
    </row>
    <row r="6862" ht="15">
      <c r="A6862"/>
    </row>
    <row r="6863" ht="15">
      <c r="A6863"/>
    </row>
    <row r="6864" ht="15">
      <c r="A6864"/>
    </row>
    <row r="6865" ht="15">
      <c r="A6865"/>
    </row>
    <row r="6866" ht="15">
      <c r="A6866"/>
    </row>
    <row r="6867" ht="15">
      <c r="A6867"/>
    </row>
    <row r="6868" ht="15">
      <c r="A6868"/>
    </row>
    <row r="6869" ht="15">
      <c r="A6869"/>
    </row>
    <row r="6870" ht="15">
      <c r="A6870"/>
    </row>
    <row r="6871" ht="15">
      <c r="A6871"/>
    </row>
    <row r="6872" ht="15">
      <c r="A6872"/>
    </row>
    <row r="6873" ht="15">
      <c r="A6873"/>
    </row>
    <row r="6874" ht="15">
      <c r="A6874"/>
    </row>
    <row r="6875" ht="15">
      <c r="A6875"/>
    </row>
    <row r="6876" ht="15">
      <c r="A6876"/>
    </row>
    <row r="6877" ht="15">
      <c r="A6877"/>
    </row>
    <row r="6878" ht="15">
      <c r="A6878"/>
    </row>
    <row r="6879" ht="15">
      <c r="A6879"/>
    </row>
    <row r="6880" ht="15">
      <c r="A6880"/>
    </row>
    <row r="6881" ht="15">
      <c r="A6881"/>
    </row>
    <row r="6882" ht="15">
      <c r="A6882"/>
    </row>
    <row r="6883" ht="15">
      <c r="A6883"/>
    </row>
    <row r="6884" ht="15">
      <c r="A6884"/>
    </row>
    <row r="6885" ht="15">
      <c r="A6885"/>
    </row>
    <row r="6886" ht="15">
      <c r="A6886"/>
    </row>
    <row r="6887" ht="15">
      <c r="A6887"/>
    </row>
    <row r="6888" ht="15">
      <c r="A6888"/>
    </row>
    <row r="6889" ht="15">
      <c r="A6889"/>
    </row>
    <row r="6890" ht="15">
      <c r="A6890"/>
    </row>
    <row r="6891" ht="15">
      <c r="A6891"/>
    </row>
    <row r="6892" ht="15">
      <c r="A6892"/>
    </row>
    <row r="6893" ht="15">
      <c r="A6893"/>
    </row>
    <row r="6894" ht="15">
      <c r="A6894"/>
    </row>
    <row r="6895" ht="15">
      <c r="A6895"/>
    </row>
    <row r="6896" ht="15">
      <c r="A6896"/>
    </row>
    <row r="6897" ht="15">
      <c r="A6897"/>
    </row>
    <row r="6898" ht="15">
      <c r="A6898"/>
    </row>
    <row r="6899" ht="15">
      <c r="A6899"/>
    </row>
    <row r="6900" ht="15">
      <c r="A6900"/>
    </row>
    <row r="6901" ht="15">
      <c r="A6901"/>
    </row>
    <row r="6902" ht="15">
      <c r="A6902"/>
    </row>
    <row r="6903" ht="15">
      <c r="A6903"/>
    </row>
    <row r="6904" ht="15">
      <c r="A6904"/>
    </row>
    <row r="6905" ht="15">
      <c r="A6905"/>
    </row>
    <row r="6906" ht="15">
      <c r="A6906"/>
    </row>
    <row r="6907" ht="15">
      <c r="A6907"/>
    </row>
    <row r="6908" ht="15">
      <c r="A6908"/>
    </row>
    <row r="6909" ht="15">
      <c r="A6909"/>
    </row>
    <row r="6910" ht="15">
      <c r="A6910"/>
    </row>
    <row r="6911" ht="15">
      <c r="A6911"/>
    </row>
    <row r="6912" ht="15">
      <c r="A6912"/>
    </row>
    <row r="6913" ht="15">
      <c r="A6913"/>
    </row>
    <row r="6914" ht="15">
      <c r="A6914"/>
    </row>
    <row r="6915" ht="15">
      <c r="A6915"/>
    </row>
    <row r="6916" ht="15">
      <c r="A6916"/>
    </row>
    <row r="6917" ht="15">
      <c r="A6917"/>
    </row>
    <row r="6918" ht="15">
      <c r="A6918"/>
    </row>
    <row r="6919" ht="15">
      <c r="A6919"/>
    </row>
    <row r="6920" ht="15">
      <c r="A6920"/>
    </row>
    <row r="6921" ht="15">
      <c r="A6921"/>
    </row>
    <row r="6922" ht="15">
      <c r="A6922"/>
    </row>
    <row r="6923" ht="15">
      <c r="A6923"/>
    </row>
    <row r="6924" ht="15">
      <c r="A6924"/>
    </row>
    <row r="6925" ht="15">
      <c r="A6925"/>
    </row>
    <row r="6926" ht="15">
      <c r="A6926"/>
    </row>
    <row r="6927" ht="15">
      <c r="A6927"/>
    </row>
    <row r="6928" ht="15">
      <c r="A6928"/>
    </row>
    <row r="6929" ht="15">
      <c r="A6929"/>
    </row>
    <row r="6930" ht="15">
      <c r="A6930"/>
    </row>
    <row r="6931" ht="15">
      <c r="A6931"/>
    </row>
    <row r="6932" ht="15">
      <c r="A6932"/>
    </row>
    <row r="6933" ht="15">
      <c r="A6933"/>
    </row>
    <row r="6934" ht="15">
      <c r="A6934"/>
    </row>
    <row r="6935" ht="15">
      <c r="A6935"/>
    </row>
    <row r="6936" ht="15">
      <c r="A6936"/>
    </row>
    <row r="6937" ht="15">
      <c r="A6937"/>
    </row>
    <row r="6938" ht="15">
      <c r="A6938"/>
    </row>
    <row r="6939" ht="15">
      <c r="A6939"/>
    </row>
    <row r="6940" ht="15">
      <c r="A6940"/>
    </row>
    <row r="6941" ht="15">
      <c r="A6941"/>
    </row>
    <row r="6942" ht="15">
      <c r="A6942"/>
    </row>
    <row r="6943" ht="15">
      <c r="A6943"/>
    </row>
    <row r="6944" ht="15">
      <c r="A6944"/>
    </row>
    <row r="6945" ht="15">
      <c r="A6945"/>
    </row>
    <row r="6946" ht="15">
      <c r="A6946"/>
    </row>
    <row r="6947" ht="15">
      <c r="A6947"/>
    </row>
    <row r="6948" ht="15">
      <c r="A6948"/>
    </row>
    <row r="6949" ht="15">
      <c r="A6949"/>
    </row>
    <row r="6950" ht="15">
      <c r="A6950"/>
    </row>
    <row r="6951" ht="15">
      <c r="A6951"/>
    </row>
    <row r="6952" ht="15">
      <c r="A6952"/>
    </row>
    <row r="6953" ht="15">
      <c r="A6953"/>
    </row>
    <row r="6954" ht="15">
      <c r="A6954"/>
    </row>
    <row r="6955" ht="15">
      <c r="A6955"/>
    </row>
    <row r="6956" ht="15">
      <c r="A6956"/>
    </row>
    <row r="6957" ht="15">
      <c r="A6957"/>
    </row>
    <row r="6958" ht="15">
      <c r="A6958"/>
    </row>
    <row r="6959" ht="15">
      <c r="A6959"/>
    </row>
    <row r="6960" ht="15">
      <c r="A6960"/>
    </row>
    <row r="6961" ht="15">
      <c r="A6961"/>
    </row>
    <row r="6962" ht="15">
      <c r="A6962"/>
    </row>
    <row r="6963" ht="15">
      <c r="A6963"/>
    </row>
    <row r="6964" ht="15">
      <c r="A6964"/>
    </row>
    <row r="6965" ht="15">
      <c r="A6965"/>
    </row>
    <row r="6966" ht="15">
      <c r="A6966"/>
    </row>
    <row r="6967" ht="15">
      <c r="A6967"/>
    </row>
    <row r="6968" ht="15">
      <c r="A6968"/>
    </row>
    <row r="6969" ht="15">
      <c r="A6969"/>
    </row>
    <row r="6970" ht="15">
      <c r="A6970"/>
    </row>
    <row r="6971" ht="15">
      <c r="A6971"/>
    </row>
    <row r="6972" ht="15">
      <c r="A6972"/>
    </row>
    <row r="6973" ht="15">
      <c r="A6973"/>
    </row>
    <row r="6974" ht="15">
      <c r="A6974"/>
    </row>
    <row r="6975" ht="15">
      <c r="A6975"/>
    </row>
    <row r="6976" ht="15">
      <c r="A6976"/>
    </row>
    <row r="6977" ht="15">
      <c r="A6977"/>
    </row>
    <row r="6978" ht="15">
      <c r="A6978"/>
    </row>
    <row r="6979" ht="15">
      <c r="A6979"/>
    </row>
    <row r="6980" ht="15">
      <c r="A6980"/>
    </row>
    <row r="6981" ht="15">
      <c r="A6981"/>
    </row>
    <row r="6982" ht="15">
      <c r="A6982"/>
    </row>
    <row r="6983" ht="15">
      <c r="A6983"/>
    </row>
    <row r="6984" ht="15">
      <c r="A6984"/>
    </row>
    <row r="6985" ht="15">
      <c r="A6985"/>
    </row>
    <row r="6986" ht="15">
      <c r="A6986"/>
    </row>
    <row r="6987" ht="15">
      <c r="A6987"/>
    </row>
    <row r="6988" ht="15">
      <c r="A6988"/>
    </row>
    <row r="6989" ht="15">
      <c r="A6989"/>
    </row>
    <row r="6990" ht="15">
      <c r="A6990"/>
    </row>
    <row r="6991" ht="15">
      <c r="A6991"/>
    </row>
    <row r="6992" ht="15">
      <c r="A6992"/>
    </row>
    <row r="6993" ht="15">
      <c r="A6993"/>
    </row>
    <row r="6994" ht="15">
      <c r="A6994"/>
    </row>
    <row r="6995" ht="15">
      <c r="A6995"/>
    </row>
    <row r="6996" ht="15">
      <c r="A6996"/>
    </row>
    <row r="6997" ht="15">
      <c r="A6997"/>
    </row>
    <row r="6998" ht="15">
      <c r="A6998"/>
    </row>
    <row r="6999" ht="15">
      <c r="A6999"/>
    </row>
    <row r="7000" ht="15">
      <c r="A7000"/>
    </row>
    <row r="7001" ht="15">
      <c r="A7001"/>
    </row>
    <row r="7002" ht="15">
      <c r="A7002"/>
    </row>
    <row r="7003" ht="15">
      <c r="A7003"/>
    </row>
    <row r="7004" ht="15">
      <c r="A7004"/>
    </row>
    <row r="7005" ht="15">
      <c r="A7005"/>
    </row>
    <row r="7006" ht="15">
      <c r="A7006"/>
    </row>
    <row r="7007" ht="15">
      <c r="A7007"/>
    </row>
    <row r="7008" ht="15">
      <c r="A7008"/>
    </row>
    <row r="7009" ht="15">
      <c r="A7009"/>
    </row>
    <row r="7010" ht="15">
      <c r="A7010"/>
    </row>
    <row r="7011" ht="15">
      <c r="A7011"/>
    </row>
    <row r="7012" ht="15">
      <c r="A7012"/>
    </row>
    <row r="7013" ht="15">
      <c r="A7013"/>
    </row>
    <row r="7014" ht="15">
      <c r="A7014"/>
    </row>
    <row r="7015" ht="15">
      <c r="A7015"/>
    </row>
    <row r="7016" ht="15">
      <c r="A7016"/>
    </row>
    <row r="7017" ht="15">
      <c r="A7017"/>
    </row>
    <row r="7018" ht="15">
      <c r="A7018"/>
    </row>
    <row r="7019" ht="15">
      <c r="A7019"/>
    </row>
    <row r="7020" ht="15">
      <c r="A7020"/>
    </row>
    <row r="7021" ht="15">
      <c r="A7021"/>
    </row>
    <row r="7022" ht="15">
      <c r="A7022"/>
    </row>
    <row r="7023" ht="15">
      <c r="A7023"/>
    </row>
    <row r="7024" ht="15">
      <c r="A7024"/>
    </row>
    <row r="7025" ht="15">
      <c r="A7025"/>
    </row>
    <row r="7026" ht="15">
      <c r="A7026"/>
    </row>
    <row r="7027" ht="15">
      <c r="A7027"/>
    </row>
    <row r="7028" ht="15">
      <c r="A7028"/>
    </row>
    <row r="7029" ht="15">
      <c r="A7029"/>
    </row>
    <row r="7030" ht="15">
      <c r="A7030"/>
    </row>
    <row r="7031" ht="15">
      <c r="A7031"/>
    </row>
    <row r="7032" ht="15">
      <c r="A7032"/>
    </row>
    <row r="7033" ht="15">
      <c r="A7033"/>
    </row>
    <row r="7034" ht="15">
      <c r="A7034"/>
    </row>
    <row r="7035" ht="15">
      <c r="A7035"/>
    </row>
    <row r="7036" ht="15">
      <c r="A7036"/>
    </row>
    <row r="7037" ht="15">
      <c r="A7037"/>
    </row>
    <row r="7038" ht="15">
      <c r="A7038"/>
    </row>
    <row r="7039" ht="15">
      <c r="A7039"/>
    </row>
    <row r="7040" ht="15">
      <c r="A7040"/>
    </row>
    <row r="7041" ht="15">
      <c r="A7041"/>
    </row>
    <row r="7042" ht="15">
      <c r="A7042"/>
    </row>
    <row r="7043" ht="15">
      <c r="A7043"/>
    </row>
    <row r="7044" ht="15">
      <c r="A7044"/>
    </row>
    <row r="7045" ht="15">
      <c r="A7045"/>
    </row>
    <row r="7046" ht="15">
      <c r="A7046"/>
    </row>
    <row r="7047" ht="15">
      <c r="A7047"/>
    </row>
    <row r="7048" ht="15">
      <c r="A7048"/>
    </row>
    <row r="7049" ht="15">
      <c r="A7049"/>
    </row>
    <row r="7050" ht="15">
      <c r="A7050"/>
    </row>
    <row r="7051" ht="15">
      <c r="A7051"/>
    </row>
    <row r="7052" ht="15">
      <c r="A7052"/>
    </row>
    <row r="7053" ht="15">
      <c r="A7053"/>
    </row>
    <row r="7054" ht="15">
      <c r="A7054"/>
    </row>
    <row r="7055" ht="15">
      <c r="A7055"/>
    </row>
    <row r="7056" ht="15">
      <c r="A7056"/>
    </row>
    <row r="7057" ht="15">
      <c r="A7057"/>
    </row>
    <row r="7058" ht="15">
      <c r="A7058"/>
    </row>
    <row r="7059" ht="15">
      <c r="A7059"/>
    </row>
    <row r="7060" ht="15">
      <c r="A7060"/>
    </row>
    <row r="7061" ht="15">
      <c r="A7061"/>
    </row>
    <row r="7062" ht="15">
      <c r="A7062"/>
    </row>
    <row r="7063" ht="15">
      <c r="A7063"/>
    </row>
    <row r="7064" ht="15">
      <c r="A7064"/>
    </row>
    <row r="7065" ht="15">
      <c r="A7065"/>
    </row>
    <row r="7066" ht="15">
      <c r="A7066"/>
    </row>
    <row r="7067" ht="15">
      <c r="A7067"/>
    </row>
    <row r="7068" ht="15">
      <c r="A7068"/>
    </row>
    <row r="7069" ht="15">
      <c r="A7069"/>
    </row>
    <row r="7070" ht="15">
      <c r="A7070"/>
    </row>
    <row r="7071" ht="15">
      <c r="A7071"/>
    </row>
    <row r="7072" ht="15">
      <c r="A7072"/>
    </row>
    <row r="7073" ht="15">
      <c r="A7073"/>
    </row>
    <row r="7074" ht="15">
      <c r="A7074"/>
    </row>
    <row r="7075" ht="15">
      <c r="A7075"/>
    </row>
    <row r="7076" ht="15">
      <c r="A7076"/>
    </row>
    <row r="7077" ht="15">
      <c r="A7077"/>
    </row>
    <row r="7078" ht="15">
      <c r="A7078"/>
    </row>
    <row r="7079" ht="15">
      <c r="A7079"/>
    </row>
    <row r="7080" ht="15">
      <c r="A7080"/>
    </row>
    <row r="7081" ht="15">
      <c r="A7081"/>
    </row>
    <row r="7082" ht="15">
      <c r="A7082"/>
    </row>
    <row r="7083" ht="15">
      <c r="A7083"/>
    </row>
    <row r="7084" ht="15">
      <c r="A7084"/>
    </row>
    <row r="7085" ht="15">
      <c r="A7085"/>
    </row>
    <row r="7086" ht="15">
      <c r="A7086"/>
    </row>
    <row r="7087" ht="15">
      <c r="A7087"/>
    </row>
    <row r="7088" ht="15">
      <c r="A7088"/>
    </row>
    <row r="7089" ht="15">
      <c r="A7089"/>
    </row>
    <row r="7090" ht="15">
      <c r="A7090"/>
    </row>
    <row r="7091" ht="15">
      <c r="A7091"/>
    </row>
    <row r="7092" ht="15">
      <c r="A7092"/>
    </row>
    <row r="7093" ht="15">
      <c r="A7093"/>
    </row>
    <row r="7094" ht="15">
      <c r="A7094"/>
    </row>
    <row r="7095" ht="15">
      <c r="A7095"/>
    </row>
    <row r="7096" ht="15">
      <c r="A7096"/>
    </row>
    <row r="7097" ht="15">
      <c r="A7097"/>
    </row>
    <row r="7098" ht="15">
      <c r="A7098"/>
    </row>
    <row r="7099" ht="15">
      <c r="A7099"/>
    </row>
    <row r="7100" ht="15">
      <c r="A7100"/>
    </row>
    <row r="7101" ht="15">
      <c r="A7101"/>
    </row>
    <row r="7102" ht="15">
      <c r="A7102"/>
    </row>
    <row r="7103" ht="15">
      <c r="A7103"/>
    </row>
    <row r="7104" ht="15">
      <c r="A7104"/>
    </row>
    <row r="7105" ht="15">
      <c r="A7105"/>
    </row>
    <row r="7106" ht="15">
      <c r="A7106"/>
    </row>
    <row r="7107" ht="15">
      <c r="A7107"/>
    </row>
    <row r="7108" ht="15">
      <c r="A7108"/>
    </row>
    <row r="7109" ht="15">
      <c r="A7109"/>
    </row>
    <row r="7110" ht="15">
      <c r="A7110"/>
    </row>
    <row r="7111" ht="15">
      <c r="A7111"/>
    </row>
    <row r="7112" ht="15">
      <c r="A7112"/>
    </row>
    <row r="7113" ht="15">
      <c r="A7113"/>
    </row>
    <row r="7114" ht="15">
      <c r="A7114"/>
    </row>
    <row r="7115" ht="15">
      <c r="A7115"/>
    </row>
    <row r="7116" ht="15">
      <c r="A7116"/>
    </row>
    <row r="7117" ht="15">
      <c r="A7117"/>
    </row>
    <row r="7118" ht="15">
      <c r="A7118"/>
    </row>
    <row r="7119" ht="15">
      <c r="A7119"/>
    </row>
    <row r="7120" ht="15">
      <c r="A7120"/>
    </row>
    <row r="7121" ht="15">
      <c r="A7121"/>
    </row>
    <row r="7122" ht="15">
      <c r="A7122"/>
    </row>
    <row r="7123" ht="15">
      <c r="A7123"/>
    </row>
    <row r="7124" ht="15">
      <c r="A7124"/>
    </row>
    <row r="7125" ht="15">
      <c r="A7125"/>
    </row>
    <row r="7126" ht="15">
      <c r="A7126"/>
    </row>
    <row r="7127" ht="15">
      <c r="A7127"/>
    </row>
    <row r="7128" ht="15">
      <c r="A7128"/>
    </row>
    <row r="7129" ht="15">
      <c r="A7129"/>
    </row>
    <row r="7130" ht="15">
      <c r="A7130"/>
    </row>
    <row r="7131" ht="15">
      <c r="A7131"/>
    </row>
    <row r="7132" ht="15">
      <c r="A7132"/>
    </row>
    <row r="7133" ht="15">
      <c r="A7133"/>
    </row>
    <row r="7134" ht="15">
      <c r="A7134"/>
    </row>
    <row r="7135" ht="15">
      <c r="A7135"/>
    </row>
    <row r="7136" ht="15">
      <c r="A7136"/>
    </row>
    <row r="7137" ht="15">
      <c r="A7137"/>
    </row>
    <row r="7138" ht="15">
      <c r="A7138"/>
    </row>
    <row r="7139" ht="15">
      <c r="A7139"/>
    </row>
    <row r="7140" ht="15">
      <c r="A7140"/>
    </row>
    <row r="7141" ht="15">
      <c r="A7141"/>
    </row>
    <row r="7142" ht="15">
      <c r="A7142"/>
    </row>
    <row r="7143" ht="15">
      <c r="A7143"/>
    </row>
    <row r="7144" ht="15">
      <c r="A7144"/>
    </row>
    <row r="7145" ht="15">
      <c r="A7145"/>
    </row>
    <row r="7146" ht="15">
      <c r="A7146"/>
    </row>
    <row r="7147" ht="15">
      <c r="A7147"/>
    </row>
    <row r="7148" ht="15">
      <c r="A7148"/>
    </row>
    <row r="7149" ht="15">
      <c r="A7149"/>
    </row>
    <row r="7150" ht="15">
      <c r="A7150"/>
    </row>
    <row r="7151" ht="15">
      <c r="A7151"/>
    </row>
    <row r="7152" ht="15">
      <c r="A7152"/>
    </row>
    <row r="7153" ht="15">
      <c r="A7153"/>
    </row>
    <row r="7154" ht="15">
      <c r="A7154"/>
    </row>
    <row r="7155" ht="15">
      <c r="A7155"/>
    </row>
    <row r="7156" ht="15">
      <c r="A7156"/>
    </row>
    <row r="7157" ht="15">
      <c r="A7157"/>
    </row>
    <row r="7158" ht="15">
      <c r="A7158"/>
    </row>
    <row r="7159" ht="15">
      <c r="A7159"/>
    </row>
    <row r="7160" ht="15">
      <c r="A7160"/>
    </row>
    <row r="7161" ht="15">
      <c r="A7161"/>
    </row>
    <row r="7162" ht="15">
      <c r="A7162"/>
    </row>
    <row r="7163" ht="15">
      <c r="A7163"/>
    </row>
    <row r="7164" ht="15">
      <c r="A7164"/>
    </row>
    <row r="7165" ht="15">
      <c r="A7165"/>
    </row>
    <row r="7166" ht="15">
      <c r="A7166"/>
    </row>
    <row r="7167" ht="15">
      <c r="A7167"/>
    </row>
    <row r="7168" ht="15">
      <c r="A7168"/>
    </row>
    <row r="7169" ht="15">
      <c r="A7169"/>
    </row>
    <row r="7170" ht="15">
      <c r="A7170"/>
    </row>
    <row r="7171" ht="15">
      <c r="A7171"/>
    </row>
    <row r="7172" ht="15">
      <c r="A7172"/>
    </row>
    <row r="7173" ht="15">
      <c r="A7173"/>
    </row>
    <row r="7174" ht="15">
      <c r="A7174"/>
    </row>
    <row r="7175" ht="15">
      <c r="A7175"/>
    </row>
    <row r="7176" ht="15">
      <c r="A7176"/>
    </row>
    <row r="7177" ht="15">
      <c r="A7177"/>
    </row>
    <row r="7178" ht="15">
      <c r="A7178"/>
    </row>
    <row r="7179" ht="15">
      <c r="A7179"/>
    </row>
    <row r="7180" ht="15">
      <c r="A7180"/>
    </row>
    <row r="7181" ht="15">
      <c r="A7181"/>
    </row>
    <row r="7182" ht="15">
      <c r="A7182"/>
    </row>
    <row r="7183" ht="15">
      <c r="A7183"/>
    </row>
    <row r="7184" ht="15">
      <c r="A7184"/>
    </row>
    <row r="7185" ht="15">
      <c r="A7185"/>
    </row>
    <row r="7186" ht="15">
      <c r="A7186"/>
    </row>
    <row r="7187" ht="15">
      <c r="A7187"/>
    </row>
    <row r="7188" ht="15">
      <c r="A7188"/>
    </row>
    <row r="7189" ht="15">
      <c r="A7189"/>
    </row>
    <row r="7190" ht="15">
      <c r="A7190"/>
    </row>
    <row r="7191" ht="15">
      <c r="A7191"/>
    </row>
    <row r="7192" ht="15">
      <c r="A7192"/>
    </row>
    <row r="7193" ht="15">
      <c r="A7193"/>
    </row>
    <row r="7194" ht="15">
      <c r="A7194"/>
    </row>
    <row r="7195" ht="15">
      <c r="A7195"/>
    </row>
    <row r="7196" ht="15">
      <c r="A7196"/>
    </row>
    <row r="7197" ht="15">
      <c r="A7197"/>
    </row>
    <row r="7198" ht="15">
      <c r="A7198"/>
    </row>
    <row r="7199" ht="15">
      <c r="A7199"/>
    </row>
    <row r="7200" ht="15">
      <c r="A7200"/>
    </row>
    <row r="7201" ht="15">
      <c r="A7201"/>
    </row>
    <row r="7202" ht="15">
      <c r="A7202"/>
    </row>
    <row r="7203" ht="15">
      <c r="A7203"/>
    </row>
    <row r="7204" ht="15">
      <c r="A7204"/>
    </row>
    <row r="7205" ht="15">
      <c r="A7205"/>
    </row>
    <row r="7206" ht="15">
      <c r="A7206"/>
    </row>
    <row r="7207" ht="15">
      <c r="A7207"/>
    </row>
    <row r="7208" ht="15">
      <c r="A7208"/>
    </row>
    <row r="7209" ht="15">
      <c r="A7209"/>
    </row>
    <row r="7210" ht="15">
      <c r="A7210"/>
    </row>
    <row r="7211" ht="15">
      <c r="A7211"/>
    </row>
    <row r="7212" ht="15">
      <c r="A7212"/>
    </row>
    <row r="7213" ht="15">
      <c r="A7213"/>
    </row>
    <row r="7214" ht="15">
      <c r="A7214"/>
    </row>
    <row r="7215" ht="15">
      <c r="A7215"/>
    </row>
    <row r="7216" ht="15">
      <c r="A7216"/>
    </row>
    <row r="7217" ht="15">
      <c r="A7217"/>
    </row>
    <row r="7218" ht="15">
      <c r="A7218"/>
    </row>
    <row r="7219" ht="15">
      <c r="A7219"/>
    </row>
    <row r="7220" ht="15">
      <c r="A7220"/>
    </row>
    <row r="7221" ht="15">
      <c r="A7221"/>
    </row>
    <row r="7222" ht="15">
      <c r="A7222"/>
    </row>
    <row r="7223" ht="15">
      <c r="A7223"/>
    </row>
    <row r="7224" ht="15">
      <c r="A7224"/>
    </row>
    <row r="7225" ht="15">
      <c r="A7225"/>
    </row>
    <row r="7226" ht="15">
      <c r="A7226"/>
    </row>
    <row r="7227" ht="15">
      <c r="A7227"/>
    </row>
    <row r="7228" ht="15">
      <c r="A7228"/>
    </row>
    <row r="7229" ht="15">
      <c r="A7229"/>
    </row>
    <row r="7230" ht="15">
      <c r="A7230"/>
    </row>
    <row r="7231" ht="15">
      <c r="A7231"/>
    </row>
    <row r="7232" ht="15">
      <c r="A7232"/>
    </row>
    <row r="7233" ht="15">
      <c r="A7233"/>
    </row>
    <row r="7234" ht="15">
      <c r="A7234"/>
    </row>
    <row r="7235" ht="15">
      <c r="A7235"/>
    </row>
    <row r="7236" ht="15">
      <c r="A7236"/>
    </row>
    <row r="7237" ht="15">
      <c r="A7237"/>
    </row>
    <row r="7238" ht="15">
      <c r="A7238"/>
    </row>
    <row r="7239" ht="15">
      <c r="A7239"/>
    </row>
    <row r="7240" ht="15">
      <c r="A7240"/>
    </row>
    <row r="7241" ht="15">
      <c r="A7241"/>
    </row>
    <row r="7242" ht="15">
      <c r="A7242"/>
    </row>
    <row r="7243" ht="15">
      <c r="A7243"/>
    </row>
    <row r="7244" ht="15">
      <c r="A7244"/>
    </row>
    <row r="7245" ht="15">
      <c r="A7245"/>
    </row>
    <row r="7246" ht="15">
      <c r="A7246"/>
    </row>
    <row r="7247" ht="15">
      <c r="A7247"/>
    </row>
    <row r="7248" ht="15">
      <c r="A7248"/>
    </row>
    <row r="7249" ht="15">
      <c r="A7249"/>
    </row>
    <row r="7250" ht="15">
      <c r="A7250"/>
    </row>
    <row r="7251" ht="15">
      <c r="A7251"/>
    </row>
    <row r="7252" ht="15">
      <c r="A7252"/>
    </row>
    <row r="7253" ht="15">
      <c r="A7253"/>
    </row>
    <row r="7254" ht="15">
      <c r="A7254"/>
    </row>
    <row r="7255" ht="15">
      <c r="A7255"/>
    </row>
    <row r="7256" ht="15">
      <c r="A7256"/>
    </row>
    <row r="7257" ht="15">
      <c r="A7257"/>
    </row>
    <row r="7258" ht="15">
      <c r="A7258"/>
    </row>
    <row r="7259" ht="15">
      <c r="A7259"/>
    </row>
    <row r="7260" ht="15">
      <c r="A7260"/>
    </row>
    <row r="7261" ht="15">
      <c r="A7261"/>
    </row>
    <row r="7262" ht="15">
      <c r="A7262"/>
    </row>
    <row r="7263" ht="15">
      <c r="A7263"/>
    </row>
    <row r="7264" ht="15">
      <c r="A7264"/>
    </row>
    <row r="7265" ht="15">
      <c r="A7265"/>
    </row>
    <row r="7266" ht="15">
      <c r="A7266"/>
    </row>
    <row r="7267" ht="15">
      <c r="A7267"/>
    </row>
    <row r="7268" ht="15">
      <c r="A7268"/>
    </row>
    <row r="7269" ht="15">
      <c r="A7269"/>
    </row>
    <row r="7270" ht="15">
      <c r="A7270"/>
    </row>
    <row r="7271" ht="15">
      <c r="A7271"/>
    </row>
    <row r="7272" ht="15">
      <c r="A7272"/>
    </row>
    <row r="7273" ht="15">
      <c r="A7273"/>
    </row>
    <row r="7274" ht="15">
      <c r="A7274"/>
    </row>
    <row r="7275" ht="15">
      <c r="A7275"/>
    </row>
    <row r="7276" ht="15">
      <c r="A7276"/>
    </row>
    <row r="7277" ht="15">
      <c r="A7277"/>
    </row>
    <row r="7278" ht="15">
      <c r="A7278"/>
    </row>
    <row r="7279" ht="15">
      <c r="A7279"/>
    </row>
    <row r="7280" ht="15">
      <c r="A7280"/>
    </row>
    <row r="7281" ht="15">
      <c r="A7281"/>
    </row>
    <row r="7282" ht="15">
      <c r="A7282"/>
    </row>
    <row r="7283" ht="15">
      <c r="A7283"/>
    </row>
    <row r="7284" ht="15">
      <c r="A7284"/>
    </row>
    <row r="7285" ht="15">
      <c r="A7285"/>
    </row>
    <row r="7286" ht="15">
      <c r="A7286"/>
    </row>
    <row r="7287" ht="15">
      <c r="A7287"/>
    </row>
    <row r="7288" ht="15">
      <c r="A7288"/>
    </row>
    <row r="7289" ht="15">
      <c r="A7289"/>
    </row>
    <row r="7290" ht="15">
      <c r="A7290"/>
    </row>
    <row r="7291" ht="15">
      <c r="A7291"/>
    </row>
    <row r="7292" ht="15">
      <c r="A7292"/>
    </row>
    <row r="7293" ht="15">
      <c r="A7293"/>
    </row>
    <row r="7294" ht="15">
      <c r="A7294"/>
    </row>
    <row r="7295" ht="15">
      <c r="A7295"/>
    </row>
    <row r="7296" ht="15">
      <c r="A7296"/>
    </row>
    <row r="7297" ht="15">
      <c r="A7297"/>
    </row>
    <row r="7298" ht="15">
      <c r="A7298"/>
    </row>
    <row r="7299" ht="15">
      <c r="A7299"/>
    </row>
    <row r="7300" ht="15">
      <c r="A7300"/>
    </row>
    <row r="7301" ht="15">
      <c r="A7301"/>
    </row>
    <row r="7302" ht="15">
      <c r="A7302"/>
    </row>
    <row r="7303" ht="15">
      <c r="A7303"/>
    </row>
    <row r="7304" ht="15">
      <c r="A7304"/>
    </row>
    <row r="7305" ht="15">
      <c r="A7305"/>
    </row>
    <row r="7306" ht="15">
      <c r="A7306"/>
    </row>
    <row r="7307" ht="15">
      <c r="A7307"/>
    </row>
    <row r="7308" ht="15">
      <c r="A7308"/>
    </row>
    <row r="7309" ht="15">
      <c r="A7309"/>
    </row>
    <row r="7310" ht="15">
      <c r="A7310"/>
    </row>
    <row r="7311" ht="15">
      <c r="A7311"/>
    </row>
    <row r="7312" ht="15">
      <c r="A7312"/>
    </row>
    <row r="7313" ht="15">
      <c r="A7313"/>
    </row>
    <row r="7314" ht="15">
      <c r="A7314"/>
    </row>
    <row r="7315" ht="15">
      <c r="A7315"/>
    </row>
    <row r="7316" ht="15">
      <c r="A7316"/>
    </row>
    <row r="7317" ht="15">
      <c r="A7317"/>
    </row>
    <row r="7318" ht="15">
      <c r="A7318"/>
    </row>
    <row r="7319" ht="15">
      <c r="A7319"/>
    </row>
    <row r="7320" ht="15">
      <c r="A7320"/>
    </row>
    <row r="7321" ht="15">
      <c r="A7321"/>
    </row>
    <row r="7322" ht="15">
      <c r="A7322"/>
    </row>
    <row r="7323" ht="15">
      <c r="A7323"/>
    </row>
    <row r="7324" ht="15">
      <c r="A7324"/>
    </row>
    <row r="7325" ht="15">
      <c r="A7325"/>
    </row>
    <row r="7326" ht="15">
      <c r="A7326"/>
    </row>
    <row r="7327" ht="15">
      <c r="A7327"/>
    </row>
    <row r="7328" ht="15">
      <c r="A7328"/>
    </row>
    <row r="7329" ht="15">
      <c r="A7329"/>
    </row>
    <row r="7330" ht="15">
      <c r="A7330"/>
    </row>
    <row r="7331" ht="15">
      <c r="A7331"/>
    </row>
    <row r="7332" ht="15">
      <c r="A7332"/>
    </row>
    <row r="7333" ht="15">
      <c r="A7333"/>
    </row>
    <row r="7334" ht="15">
      <c r="A7334"/>
    </row>
    <row r="7335" ht="15">
      <c r="A7335"/>
    </row>
    <row r="7336" ht="15">
      <c r="A7336"/>
    </row>
    <row r="7337" ht="15">
      <c r="A7337"/>
    </row>
    <row r="7338" ht="15">
      <c r="A7338"/>
    </row>
    <row r="7339" ht="15">
      <c r="A7339"/>
    </row>
    <row r="7340" ht="15">
      <c r="A7340"/>
    </row>
    <row r="7341" ht="15">
      <c r="A7341"/>
    </row>
    <row r="7342" ht="15">
      <c r="A7342"/>
    </row>
    <row r="7343" ht="15">
      <c r="A7343"/>
    </row>
    <row r="7344" ht="15">
      <c r="A7344"/>
    </row>
    <row r="7345" ht="15">
      <c r="A7345"/>
    </row>
    <row r="7346" ht="15">
      <c r="A7346"/>
    </row>
    <row r="7347" ht="15">
      <c r="A7347"/>
    </row>
    <row r="7348" ht="15">
      <c r="A7348"/>
    </row>
    <row r="7349" ht="15">
      <c r="A7349"/>
    </row>
    <row r="7350" ht="15">
      <c r="A7350"/>
    </row>
    <row r="7351" ht="15">
      <c r="A7351"/>
    </row>
    <row r="7352" ht="15">
      <c r="A7352"/>
    </row>
    <row r="7353" ht="15">
      <c r="A7353"/>
    </row>
    <row r="7354" ht="15">
      <c r="A7354"/>
    </row>
    <row r="7355" ht="15">
      <c r="A7355"/>
    </row>
    <row r="7356" ht="15">
      <c r="A7356"/>
    </row>
    <row r="7357" ht="15">
      <c r="A7357"/>
    </row>
    <row r="7358" ht="15">
      <c r="A7358"/>
    </row>
    <row r="7359" ht="15">
      <c r="A7359"/>
    </row>
    <row r="7360" ht="15">
      <c r="A7360"/>
    </row>
    <row r="7361" ht="15">
      <c r="A7361"/>
    </row>
    <row r="7362" ht="15">
      <c r="A7362"/>
    </row>
    <row r="7363" ht="15">
      <c r="A7363"/>
    </row>
    <row r="7364" ht="15">
      <c r="A7364"/>
    </row>
    <row r="7365" ht="15">
      <c r="A7365"/>
    </row>
    <row r="7366" ht="15">
      <c r="A7366"/>
    </row>
    <row r="7367" ht="15">
      <c r="A7367"/>
    </row>
    <row r="7368" ht="15">
      <c r="A7368"/>
    </row>
    <row r="7369" ht="15">
      <c r="A7369"/>
    </row>
    <row r="7370" ht="15">
      <c r="A7370"/>
    </row>
    <row r="7371" ht="15">
      <c r="A7371"/>
    </row>
    <row r="7372" ht="15">
      <c r="A7372"/>
    </row>
    <row r="7373" ht="15">
      <c r="A7373"/>
    </row>
    <row r="7374" ht="15">
      <c r="A7374"/>
    </row>
    <row r="7375" ht="15">
      <c r="A7375"/>
    </row>
    <row r="7376" ht="15">
      <c r="A7376"/>
    </row>
    <row r="7377" ht="15">
      <c r="A7377"/>
    </row>
    <row r="7378" ht="15">
      <c r="A7378"/>
    </row>
    <row r="7379" ht="15">
      <c r="A7379"/>
    </row>
    <row r="7380" ht="15">
      <c r="A7380"/>
    </row>
    <row r="7381" ht="15">
      <c r="A7381"/>
    </row>
    <row r="7382" ht="15">
      <c r="A7382"/>
    </row>
    <row r="7383" ht="15">
      <c r="A7383"/>
    </row>
    <row r="7384" ht="15">
      <c r="A7384"/>
    </row>
    <row r="7385" ht="15">
      <c r="A7385"/>
    </row>
    <row r="7386" ht="15">
      <c r="A7386"/>
    </row>
    <row r="7387" ht="15">
      <c r="A7387"/>
    </row>
    <row r="7388" ht="15">
      <c r="A7388"/>
    </row>
    <row r="7389" ht="15">
      <c r="A7389"/>
    </row>
    <row r="7390" ht="15">
      <c r="A7390"/>
    </row>
    <row r="7391" ht="15">
      <c r="A7391"/>
    </row>
    <row r="7392" ht="15">
      <c r="A7392"/>
    </row>
    <row r="7393" ht="15">
      <c r="A7393"/>
    </row>
    <row r="7394" ht="15">
      <c r="A7394"/>
    </row>
    <row r="7395" ht="15">
      <c r="A7395"/>
    </row>
    <row r="7396" ht="15">
      <c r="A7396"/>
    </row>
    <row r="7397" ht="15">
      <c r="A7397"/>
    </row>
    <row r="7398" ht="15">
      <c r="A7398"/>
    </row>
    <row r="7399" ht="15">
      <c r="A7399"/>
    </row>
    <row r="7400" ht="15">
      <c r="A7400"/>
    </row>
    <row r="7401" ht="15">
      <c r="A7401"/>
    </row>
    <row r="7402" ht="15">
      <c r="A7402"/>
    </row>
    <row r="7403" ht="15">
      <c r="A7403"/>
    </row>
    <row r="7404" ht="15">
      <c r="A7404"/>
    </row>
    <row r="7405" ht="15">
      <c r="A7405"/>
    </row>
    <row r="7406" ht="15">
      <c r="A7406"/>
    </row>
    <row r="7407" ht="15">
      <c r="A7407"/>
    </row>
    <row r="7408" ht="15">
      <c r="A7408"/>
    </row>
    <row r="7409" ht="15">
      <c r="A7409"/>
    </row>
    <row r="7410" ht="15">
      <c r="A7410"/>
    </row>
    <row r="7411" ht="15">
      <c r="A7411"/>
    </row>
    <row r="7412" ht="15">
      <c r="A7412"/>
    </row>
    <row r="7413" ht="15">
      <c r="A7413"/>
    </row>
    <row r="7414" ht="15">
      <c r="A7414"/>
    </row>
    <row r="7415" ht="15">
      <c r="A7415"/>
    </row>
    <row r="7416" ht="15">
      <c r="A7416"/>
    </row>
    <row r="7417" ht="15">
      <c r="A7417"/>
    </row>
    <row r="7418" ht="15">
      <c r="A7418"/>
    </row>
    <row r="7419" ht="15">
      <c r="A7419"/>
    </row>
    <row r="7420" ht="15">
      <c r="A7420"/>
    </row>
    <row r="7421" ht="15">
      <c r="A7421"/>
    </row>
    <row r="7422" ht="15">
      <c r="A7422"/>
    </row>
    <row r="7423" ht="15">
      <c r="A7423"/>
    </row>
    <row r="7424" ht="15">
      <c r="A7424"/>
    </row>
    <row r="7425" ht="15">
      <c r="A7425"/>
    </row>
    <row r="7426" ht="15">
      <c r="A7426"/>
    </row>
    <row r="7427" ht="15">
      <c r="A7427"/>
    </row>
    <row r="7428" ht="15">
      <c r="A7428"/>
    </row>
    <row r="7429" ht="15">
      <c r="A7429"/>
    </row>
    <row r="7430" ht="15">
      <c r="A7430"/>
    </row>
    <row r="7431" ht="15">
      <c r="A7431"/>
    </row>
    <row r="7432" ht="15">
      <c r="A7432"/>
    </row>
    <row r="7433" ht="15">
      <c r="A7433"/>
    </row>
    <row r="7434" ht="15">
      <c r="A7434"/>
    </row>
    <row r="7435" ht="15">
      <c r="A7435"/>
    </row>
    <row r="7436" ht="15">
      <c r="A7436"/>
    </row>
    <row r="7437" ht="15">
      <c r="A7437"/>
    </row>
    <row r="7438" ht="15">
      <c r="A7438"/>
    </row>
    <row r="7439" ht="15">
      <c r="A7439"/>
    </row>
    <row r="7440" ht="15">
      <c r="A7440"/>
    </row>
    <row r="7441" ht="15">
      <c r="A7441"/>
    </row>
    <row r="7442" ht="15">
      <c r="A7442"/>
    </row>
    <row r="7443" ht="15">
      <c r="A7443"/>
    </row>
    <row r="7444" ht="15">
      <c r="A7444"/>
    </row>
    <row r="7445" ht="15">
      <c r="A7445"/>
    </row>
    <row r="7446" ht="15">
      <c r="A7446"/>
    </row>
    <row r="7447" ht="15">
      <c r="A7447"/>
    </row>
    <row r="7448" ht="15">
      <c r="A7448"/>
    </row>
    <row r="7449" ht="15">
      <c r="A7449"/>
    </row>
    <row r="7450" ht="15">
      <c r="A7450"/>
    </row>
    <row r="7451" ht="15">
      <c r="A7451"/>
    </row>
    <row r="7452" ht="15">
      <c r="A7452"/>
    </row>
    <row r="7453" ht="15">
      <c r="A7453"/>
    </row>
    <row r="7454" ht="15">
      <c r="A7454"/>
    </row>
    <row r="7455" ht="15">
      <c r="A7455"/>
    </row>
    <row r="7456" ht="15">
      <c r="A7456"/>
    </row>
    <row r="7457" ht="15">
      <c r="A7457"/>
    </row>
    <row r="7458" ht="15">
      <c r="A7458"/>
    </row>
    <row r="7459" ht="15">
      <c r="A7459"/>
    </row>
    <row r="7460" ht="15">
      <c r="A7460"/>
    </row>
    <row r="7461" ht="15">
      <c r="A7461"/>
    </row>
    <row r="7462" ht="15">
      <c r="A7462"/>
    </row>
    <row r="7463" ht="15">
      <c r="A7463"/>
    </row>
    <row r="7464" ht="15">
      <c r="A7464"/>
    </row>
    <row r="7465" ht="15">
      <c r="A7465"/>
    </row>
    <row r="7466" ht="15">
      <c r="A7466"/>
    </row>
    <row r="7467" ht="15">
      <c r="A7467"/>
    </row>
    <row r="7468" ht="15">
      <c r="A7468"/>
    </row>
    <row r="7469" ht="15">
      <c r="A7469"/>
    </row>
    <row r="7470" ht="15">
      <c r="A7470"/>
    </row>
    <row r="7471" ht="15">
      <c r="A7471"/>
    </row>
    <row r="7472" ht="15">
      <c r="A7472"/>
    </row>
    <row r="7473" ht="15">
      <c r="A7473"/>
    </row>
    <row r="7474" ht="15">
      <c r="A7474"/>
    </row>
    <row r="7475" ht="15">
      <c r="A7475"/>
    </row>
    <row r="7476" ht="15">
      <c r="A7476"/>
    </row>
    <row r="7477" ht="15">
      <c r="A7477"/>
    </row>
    <row r="7478" ht="15">
      <c r="A7478"/>
    </row>
    <row r="7479" ht="15">
      <c r="A7479"/>
    </row>
    <row r="7480" ht="15">
      <c r="A7480"/>
    </row>
    <row r="7481" ht="15">
      <c r="A7481"/>
    </row>
    <row r="7482" ht="15">
      <c r="A7482"/>
    </row>
    <row r="7483" ht="15">
      <c r="A7483"/>
    </row>
    <row r="7484" ht="15">
      <c r="A7484"/>
    </row>
    <row r="7485" ht="15">
      <c r="A7485"/>
    </row>
    <row r="7486" ht="15">
      <c r="A7486"/>
    </row>
    <row r="7487" ht="15">
      <c r="A7487"/>
    </row>
    <row r="7488" ht="15">
      <c r="A7488"/>
    </row>
    <row r="7489" ht="15">
      <c r="A7489"/>
    </row>
    <row r="7490" ht="15">
      <c r="A7490"/>
    </row>
    <row r="7491" ht="15">
      <c r="A7491"/>
    </row>
    <row r="7492" ht="15">
      <c r="A7492"/>
    </row>
    <row r="7493" ht="15">
      <c r="A7493"/>
    </row>
    <row r="7494" ht="15">
      <c r="A7494"/>
    </row>
    <row r="7495" ht="15">
      <c r="A7495"/>
    </row>
    <row r="7496" ht="15">
      <c r="A7496"/>
    </row>
    <row r="7497" ht="15">
      <c r="A7497"/>
    </row>
    <row r="7498" ht="15">
      <c r="A7498"/>
    </row>
    <row r="7499" ht="15">
      <c r="A7499"/>
    </row>
    <row r="7500" ht="15">
      <c r="A7500"/>
    </row>
    <row r="7501" ht="15">
      <c r="A7501"/>
    </row>
    <row r="7502" ht="15">
      <c r="A7502"/>
    </row>
    <row r="7503" ht="15">
      <c r="A7503"/>
    </row>
    <row r="7504" ht="15">
      <c r="A7504"/>
    </row>
    <row r="7505" ht="15">
      <c r="A7505"/>
    </row>
    <row r="7506" ht="15">
      <c r="A7506"/>
    </row>
    <row r="7507" ht="15">
      <c r="A7507"/>
    </row>
    <row r="7508" ht="15">
      <c r="A7508"/>
    </row>
    <row r="7509" ht="15">
      <c r="A7509"/>
    </row>
    <row r="7510" ht="15">
      <c r="A7510"/>
    </row>
    <row r="7511" ht="15">
      <c r="A7511"/>
    </row>
    <row r="7512" ht="15">
      <c r="A7512"/>
    </row>
    <row r="7513" ht="15">
      <c r="A7513"/>
    </row>
    <row r="7514" ht="15">
      <c r="A7514"/>
    </row>
    <row r="7515" ht="15">
      <c r="A7515"/>
    </row>
    <row r="7516" ht="15">
      <c r="A7516"/>
    </row>
    <row r="7517" ht="15">
      <c r="A7517"/>
    </row>
    <row r="7518" ht="15">
      <c r="A7518"/>
    </row>
    <row r="7519" ht="15">
      <c r="A7519"/>
    </row>
    <row r="7520" ht="15">
      <c r="A7520"/>
    </row>
    <row r="7521" ht="15">
      <c r="A7521"/>
    </row>
    <row r="7522" ht="15">
      <c r="A7522"/>
    </row>
    <row r="7523" ht="15">
      <c r="A7523"/>
    </row>
    <row r="7524" ht="15">
      <c r="A7524"/>
    </row>
    <row r="7525" ht="15">
      <c r="A7525"/>
    </row>
    <row r="7526" ht="15">
      <c r="A7526"/>
    </row>
    <row r="7527" ht="15">
      <c r="A7527"/>
    </row>
    <row r="7528" ht="15">
      <c r="A7528"/>
    </row>
    <row r="7529" ht="15">
      <c r="A7529"/>
    </row>
    <row r="7530" ht="15">
      <c r="A7530"/>
    </row>
    <row r="7531" ht="15">
      <c r="A7531"/>
    </row>
    <row r="7532" ht="15">
      <c r="A7532"/>
    </row>
    <row r="7533" ht="15">
      <c r="A7533"/>
    </row>
    <row r="7534" ht="15">
      <c r="A7534"/>
    </row>
    <row r="7535" ht="15">
      <c r="A7535"/>
    </row>
    <row r="7536" ht="15">
      <c r="A7536"/>
    </row>
    <row r="7537" ht="15">
      <c r="A7537"/>
    </row>
    <row r="7538" ht="15">
      <c r="A7538"/>
    </row>
    <row r="7539" ht="15">
      <c r="A7539"/>
    </row>
    <row r="7540" ht="15">
      <c r="A7540"/>
    </row>
    <row r="7541" ht="15">
      <c r="A7541"/>
    </row>
    <row r="7542" ht="15">
      <c r="A7542"/>
    </row>
    <row r="7543" ht="15">
      <c r="A7543"/>
    </row>
    <row r="7544" ht="15">
      <c r="A7544"/>
    </row>
    <row r="7545" ht="15">
      <c r="A7545"/>
    </row>
    <row r="7546" ht="15">
      <c r="A7546"/>
    </row>
    <row r="7547" ht="15">
      <c r="A7547"/>
    </row>
    <row r="7548" ht="15">
      <c r="A7548"/>
    </row>
    <row r="7549" ht="15">
      <c r="A7549"/>
    </row>
    <row r="7550" ht="15">
      <c r="A7550"/>
    </row>
    <row r="7551" ht="15">
      <c r="A7551"/>
    </row>
    <row r="7552" ht="15">
      <c r="A7552"/>
    </row>
    <row r="7553" ht="15">
      <c r="A7553"/>
    </row>
    <row r="7554" ht="15">
      <c r="A7554"/>
    </row>
    <row r="7555" ht="15">
      <c r="A7555"/>
    </row>
    <row r="7556" ht="15">
      <c r="A7556"/>
    </row>
    <row r="7557" ht="15">
      <c r="A7557"/>
    </row>
    <row r="7558" ht="15">
      <c r="A7558"/>
    </row>
    <row r="7559" ht="15">
      <c r="A7559"/>
    </row>
    <row r="7560" ht="15">
      <c r="A7560"/>
    </row>
    <row r="7561" ht="15">
      <c r="A7561"/>
    </row>
    <row r="7562" ht="15">
      <c r="A7562"/>
    </row>
    <row r="7563" ht="15">
      <c r="A7563"/>
    </row>
    <row r="7564" ht="15">
      <c r="A7564"/>
    </row>
    <row r="7565" ht="15">
      <c r="A7565"/>
    </row>
    <row r="7566" ht="15">
      <c r="A7566"/>
    </row>
    <row r="7567" ht="15">
      <c r="A7567"/>
    </row>
    <row r="7568" ht="15">
      <c r="A7568"/>
    </row>
    <row r="7569" ht="15">
      <c r="A7569"/>
    </row>
    <row r="7570" ht="15">
      <c r="A7570"/>
    </row>
    <row r="7571" ht="15">
      <c r="A7571"/>
    </row>
    <row r="7572" ht="15">
      <c r="A7572"/>
    </row>
    <row r="7573" ht="15">
      <c r="A7573"/>
    </row>
    <row r="7574" ht="15">
      <c r="A7574"/>
    </row>
    <row r="7575" ht="15">
      <c r="A7575"/>
    </row>
    <row r="7576" ht="15">
      <c r="A7576"/>
    </row>
    <row r="7577" ht="15">
      <c r="A7577"/>
    </row>
    <row r="7578" ht="15">
      <c r="A7578"/>
    </row>
    <row r="7579" ht="15">
      <c r="A7579"/>
    </row>
    <row r="7580" ht="15">
      <c r="A7580"/>
    </row>
    <row r="7581" ht="15">
      <c r="A7581"/>
    </row>
    <row r="7582" ht="15">
      <c r="A7582"/>
    </row>
    <row r="7583" ht="15">
      <c r="A7583"/>
    </row>
    <row r="7584" ht="15">
      <c r="A7584"/>
    </row>
    <row r="7585" ht="15">
      <c r="A7585"/>
    </row>
    <row r="7586" ht="15">
      <c r="A7586"/>
    </row>
    <row r="7587" ht="15">
      <c r="A7587"/>
    </row>
    <row r="7588" ht="15">
      <c r="A7588"/>
    </row>
    <row r="7589" ht="15">
      <c r="A7589"/>
    </row>
    <row r="7590" ht="15">
      <c r="A7590"/>
    </row>
    <row r="7591" ht="15">
      <c r="A7591"/>
    </row>
    <row r="7592" ht="15">
      <c r="A7592"/>
    </row>
    <row r="7593" ht="15">
      <c r="A7593"/>
    </row>
    <row r="7594" ht="15">
      <c r="A7594"/>
    </row>
    <row r="7595" ht="15">
      <c r="A7595"/>
    </row>
    <row r="7596" ht="15">
      <c r="A7596"/>
    </row>
    <row r="7597" ht="15">
      <c r="A7597"/>
    </row>
    <row r="7598" ht="15">
      <c r="A7598"/>
    </row>
    <row r="7599" ht="15">
      <c r="A7599"/>
    </row>
    <row r="7600" ht="15">
      <c r="A7600"/>
    </row>
    <row r="7601" ht="15">
      <c r="A7601"/>
    </row>
    <row r="7602" ht="15">
      <c r="A7602"/>
    </row>
    <row r="7603" ht="15">
      <c r="A7603"/>
    </row>
    <row r="7604" ht="15">
      <c r="A7604"/>
    </row>
    <row r="7605" ht="15">
      <c r="A7605"/>
    </row>
    <row r="7606" ht="15">
      <c r="A7606"/>
    </row>
    <row r="7607" ht="15">
      <c r="A7607"/>
    </row>
    <row r="7608" ht="15">
      <c r="A7608"/>
    </row>
    <row r="7609" ht="15">
      <c r="A7609"/>
    </row>
    <row r="7610" ht="15">
      <c r="A7610"/>
    </row>
    <row r="7611" ht="15">
      <c r="A7611"/>
    </row>
    <row r="7612" ht="15">
      <c r="A7612"/>
    </row>
    <row r="7613" ht="15">
      <c r="A7613"/>
    </row>
    <row r="7614" ht="15">
      <c r="A7614"/>
    </row>
    <row r="7615" ht="15">
      <c r="A7615"/>
    </row>
    <row r="7616" ht="15">
      <c r="A7616"/>
    </row>
    <row r="7617" ht="15">
      <c r="A7617"/>
    </row>
    <row r="7618" ht="15">
      <c r="A7618"/>
    </row>
    <row r="7619" ht="15">
      <c r="A7619"/>
    </row>
    <row r="7620" ht="15">
      <c r="A7620"/>
    </row>
    <row r="7621" ht="15">
      <c r="A7621"/>
    </row>
    <row r="7622" ht="15">
      <c r="A7622"/>
    </row>
    <row r="7623" ht="15">
      <c r="A7623"/>
    </row>
    <row r="7624" ht="15">
      <c r="A7624"/>
    </row>
    <row r="7625" ht="15">
      <c r="A7625"/>
    </row>
    <row r="7626" ht="15">
      <c r="A7626"/>
    </row>
    <row r="7627" ht="15">
      <c r="A7627"/>
    </row>
    <row r="7628" ht="15">
      <c r="A7628"/>
    </row>
    <row r="7629" ht="15">
      <c r="A7629"/>
    </row>
    <row r="7630" ht="15">
      <c r="A7630"/>
    </row>
    <row r="7631" ht="15">
      <c r="A7631"/>
    </row>
    <row r="7632" ht="15">
      <c r="A7632"/>
    </row>
    <row r="7633" ht="15">
      <c r="A7633"/>
    </row>
    <row r="7634" ht="15">
      <c r="A7634"/>
    </row>
    <row r="7635" ht="15">
      <c r="A7635"/>
    </row>
    <row r="7636" ht="15">
      <c r="A7636"/>
    </row>
    <row r="7637" ht="15">
      <c r="A7637"/>
    </row>
    <row r="7638" ht="15">
      <c r="A7638"/>
    </row>
    <row r="7639" ht="15">
      <c r="A7639"/>
    </row>
    <row r="7640" ht="15">
      <c r="A7640"/>
    </row>
    <row r="7641" ht="15">
      <c r="A7641"/>
    </row>
    <row r="7642" ht="15">
      <c r="A7642"/>
    </row>
    <row r="7643" ht="15">
      <c r="A7643"/>
    </row>
    <row r="7644" ht="15">
      <c r="A7644"/>
    </row>
    <row r="7645" ht="15">
      <c r="A7645"/>
    </row>
    <row r="7646" ht="15">
      <c r="A7646"/>
    </row>
    <row r="7647" ht="15">
      <c r="A7647"/>
    </row>
    <row r="7648" ht="15">
      <c r="A7648"/>
    </row>
    <row r="7649" ht="15">
      <c r="A7649"/>
    </row>
    <row r="7650" ht="15">
      <c r="A7650"/>
    </row>
    <row r="7651" ht="15">
      <c r="A7651"/>
    </row>
    <row r="7652" ht="15">
      <c r="A7652"/>
    </row>
    <row r="7653" ht="15">
      <c r="A7653"/>
    </row>
    <row r="7654" ht="15">
      <c r="A7654"/>
    </row>
    <row r="7655" ht="15">
      <c r="A7655"/>
    </row>
    <row r="7656" ht="15">
      <c r="A7656"/>
    </row>
    <row r="7657" ht="15">
      <c r="A7657"/>
    </row>
    <row r="7658" ht="15">
      <c r="A7658"/>
    </row>
    <row r="7659" ht="15">
      <c r="A7659"/>
    </row>
    <row r="7660" ht="15">
      <c r="A7660"/>
    </row>
    <row r="7661" ht="15">
      <c r="A7661"/>
    </row>
    <row r="7662" ht="15">
      <c r="A7662"/>
    </row>
    <row r="7663" ht="15">
      <c r="A7663"/>
    </row>
    <row r="7664" ht="15">
      <c r="A7664"/>
    </row>
    <row r="7665" ht="15">
      <c r="A7665"/>
    </row>
    <row r="7666" ht="15">
      <c r="A7666"/>
    </row>
    <row r="7667" ht="15">
      <c r="A7667"/>
    </row>
    <row r="7668" ht="15">
      <c r="A7668"/>
    </row>
    <row r="7669" ht="15">
      <c r="A7669"/>
    </row>
    <row r="7670" ht="15">
      <c r="A7670"/>
    </row>
    <row r="7671" ht="15">
      <c r="A7671"/>
    </row>
    <row r="7672" ht="15">
      <c r="A7672"/>
    </row>
    <row r="7673" ht="15">
      <c r="A7673"/>
    </row>
    <row r="7674" ht="15">
      <c r="A7674"/>
    </row>
    <row r="7675" ht="15">
      <c r="A7675"/>
    </row>
    <row r="7676" ht="15">
      <c r="A7676"/>
    </row>
    <row r="7677" ht="15">
      <c r="A7677"/>
    </row>
    <row r="7678" ht="15">
      <c r="A7678"/>
    </row>
    <row r="7679" ht="15">
      <c r="A7679"/>
    </row>
    <row r="7680" ht="15">
      <c r="A7680"/>
    </row>
    <row r="7681" ht="15">
      <c r="A7681"/>
    </row>
    <row r="7682" ht="15">
      <c r="A7682"/>
    </row>
    <row r="7683" ht="15">
      <c r="A7683"/>
    </row>
    <row r="7684" ht="15">
      <c r="A7684"/>
    </row>
    <row r="7685" ht="15">
      <c r="A7685"/>
    </row>
    <row r="7686" ht="15">
      <c r="A7686"/>
    </row>
    <row r="7687" ht="15">
      <c r="A7687"/>
    </row>
    <row r="7688" ht="15">
      <c r="A7688"/>
    </row>
    <row r="7689" ht="15">
      <c r="A7689"/>
    </row>
    <row r="7690" ht="15">
      <c r="A7690"/>
    </row>
    <row r="7691" ht="15">
      <c r="A7691"/>
    </row>
    <row r="7692" ht="15">
      <c r="A7692"/>
    </row>
    <row r="7693" ht="15">
      <c r="A7693"/>
    </row>
    <row r="7694" ht="15">
      <c r="A7694"/>
    </row>
    <row r="7695" ht="15">
      <c r="A7695"/>
    </row>
    <row r="7696" ht="15">
      <c r="A7696"/>
    </row>
    <row r="7697" ht="15">
      <c r="A7697"/>
    </row>
    <row r="7698" ht="15">
      <c r="A7698"/>
    </row>
    <row r="7699" ht="15">
      <c r="A7699"/>
    </row>
    <row r="7700" ht="15">
      <c r="A7700"/>
    </row>
    <row r="7701" ht="15">
      <c r="A7701"/>
    </row>
    <row r="7702" ht="15">
      <c r="A7702"/>
    </row>
    <row r="7703" ht="15">
      <c r="A7703"/>
    </row>
    <row r="7704" ht="15">
      <c r="A7704"/>
    </row>
    <row r="7705" ht="15">
      <c r="A7705"/>
    </row>
    <row r="7706" ht="15">
      <c r="A7706"/>
    </row>
    <row r="7707" ht="15">
      <c r="A7707"/>
    </row>
    <row r="7708" ht="15">
      <c r="A7708"/>
    </row>
    <row r="7709" ht="15">
      <c r="A7709"/>
    </row>
    <row r="7710" ht="15">
      <c r="A7710"/>
    </row>
    <row r="7711" ht="15">
      <c r="A7711"/>
    </row>
    <row r="7712" ht="15">
      <c r="A7712"/>
    </row>
    <row r="7713" ht="15">
      <c r="A7713"/>
    </row>
    <row r="7714" ht="15">
      <c r="A7714"/>
    </row>
    <row r="7715" ht="15">
      <c r="A7715"/>
    </row>
    <row r="7716" ht="15">
      <c r="A7716"/>
    </row>
    <row r="7717" ht="15">
      <c r="A7717"/>
    </row>
    <row r="7718" ht="15">
      <c r="A7718"/>
    </row>
    <row r="7719" ht="15">
      <c r="A7719"/>
    </row>
    <row r="7720" ht="15">
      <c r="A7720"/>
    </row>
    <row r="7721" ht="15">
      <c r="A7721"/>
    </row>
    <row r="7722" ht="15">
      <c r="A7722"/>
    </row>
    <row r="7723" ht="15">
      <c r="A7723"/>
    </row>
    <row r="7724" ht="15">
      <c r="A7724"/>
    </row>
    <row r="7725" ht="15">
      <c r="A7725"/>
    </row>
    <row r="7726" ht="15">
      <c r="A7726"/>
    </row>
    <row r="7727" ht="15">
      <c r="A7727"/>
    </row>
    <row r="7728" ht="15">
      <c r="A7728"/>
    </row>
    <row r="7729" ht="15">
      <c r="A7729"/>
    </row>
    <row r="7730" ht="15">
      <c r="A7730"/>
    </row>
    <row r="7731" ht="15">
      <c r="A7731"/>
    </row>
    <row r="7732" ht="15">
      <c r="A7732"/>
    </row>
    <row r="7733" ht="15">
      <c r="A7733"/>
    </row>
    <row r="7734" ht="15">
      <c r="A7734"/>
    </row>
    <row r="7735" ht="15">
      <c r="A7735"/>
    </row>
    <row r="7736" ht="15">
      <c r="A7736"/>
    </row>
    <row r="7737" ht="15">
      <c r="A7737"/>
    </row>
    <row r="7738" ht="15">
      <c r="A7738"/>
    </row>
    <row r="7739" ht="15">
      <c r="A7739"/>
    </row>
    <row r="7740" ht="15">
      <c r="A7740"/>
    </row>
    <row r="7741" ht="15">
      <c r="A7741"/>
    </row>
    <row r="7742" ht="15">
      <c r="A7742"/>
    </row>
    <row r="7743" ht="15">
      <c r="A7743"/>
    </row>
    <row r="7744" ht="15">
      <c r="A7744"/>
    </row>
    <row r="7745" ht="15">
      <c r="A7745"/>
    </row>
    <row r="7746" ht="15">
      <c r="A7746"/>
    </row>
    <row r="7747" ht="15">
      <c r="A7747"/>
    </row>
    <row r="7748" ht="15">
      <c r="A7748"/>
    </row>
    <row r="7749" ht="15">
      <c r="A7749"/>
    </row>
    <row r="7750" ht="15">
      <c r="A7750"/>
    </row>
    <row r="7751" ht="15">
      <c r="A7751"/>
    </row>
    <row r="7752" ht="15">
      <c r="A7752"/>
    </row>
    <row r="7753" ht="15">
      <c r="A7753"/>
    </row>
    <row r="7754" ht="15">
      <c r="A7754"/>
    </row>
    <row r="7755" ht="15">
      <c r="A7755"/>
    </row>
    <row r="7756" ht="15">
      <c r="A7756"/>
    </row>
    <row r="7757" ht="15">
      <c r="A7757"/>
    </row>
    <row r="7758" ht="15">
      <c r="A7758"/>
    </row>
    <row r="7759" ht="15">
      <c r="A7759"/>
    </row>
    <row r="7760" ht="15">
      <c r="A7760"/>
    </row>
    <row r="7761" ht="15">
      <c r="A7761"/>
    </row>
    <row r="7762" ht="15">
      <c r="A7762"/>
    </row>
    <row r="7763" ht="15">
      <c r="A7763"/>
    </row>
    <row r="7764" ht="15">
      <c r="A7764"/>
    </row>
    <row r="7765" ht="15">
      <c r="A7765"/>
    </row>
    <row r="7766" ht="15">
      <c r="A7766"/>
    </row>
    <row r="7767" ht="15">
      <c r="A7767"/>
    </row>
    <row r="7768" ht="15">
      <c r="A7768"/>
    </row>
    <row r="7769" ht="15">
      <c r="A7769"/>
    </row>
    <row r="7770" ht="15">
      <c r="A7770"/>
    </row>
    <row r="7771" ht="15">
      <c r="A7771"/>
    </row>
    <row r="7772" ht="15">
      <c r="A7772"/>
    </row>
    <row r="7773" ht="15">
      <c r="A7773"/>
    </row>
    <row r="7774" ht="15">
      <c r="A7774"/>
    </row>
    <row r="7775" ht="15">
      <c r="A7775"/>
    </row>
    <row r="7776" ht="15">
      <c r="A7776"/>
    </row>
    <row r="7777" ht="15">
      <c r="A7777"/>
    </row>
    <row r="7778" ht="15">
      <c r="A7778"/>
    </row>
    <row r="7779" ht="15">
      <c r="A7779"/>
    </row>
    <row r="7780" ht="15">
      <c r="A7780"/>
    </row>
    <row r="7781" ht="15">
      <c r="A7781"/>
    </row>
    <row r="7782" ht="15">
      <c r="A7782"/>
    </row>
    <row r="7783" ht="15">
      <c r="A7783"/>
    </row>
    <row r="7784" ht="15">
      <c r="A7784"/>
    </row>
    <row r="7785" ht="15">
      <c r="A7785"/>
    </row>
    <row r="7786" ht="15">
      <c r="A7786"/>
    </row>
    <row r="7787" ht="15">
      <c r="A7787"/>
    </row>
    <row r="7788" ht="15">
      <c r="A7788"/>
    </row>
    <row r="7789" ht="15">
      <c r="A7789"/>
    </row>
    <row r="7790" ht="15">
      <c r="A7790"/>
    </row>
    <row r="7791" ht="15">
      <c r="A7791"/>
    </row>
    <row r="7792" ht="15">
      <c r="A7792"/>
    </row>
    <row r="7793" ht="15">
      <c r="A7793"/>
    </row>
    <row r="7794" ht="15">
      <c r="A7794"/>
    </row>
    <row r="7795" ht="15">
      <c r="A7795"/>
    </row>
    <row r="7796" ht="15">
      <c r="A7796"/>
    </row>
    <row r="7797" ht="15">
      <c r="A7797"/>
    </row>
    <row r="7798" ht="15">
      <c r="A7798"/>
    </row>
    <row r="7799" ht="15">
      <c r="A7799"/>
    </row>
    <row r="7800" ht="15">
      <c r="A7800"/>
    </row>
    <row r="7801" ht="15">
      <c r="A7801"/>
    </row>
    <row r="7802" ht="15">
      <c r="A7802"/>
    </row>
    <row r="7803" ht="15">
      <c r="A7803"/>
    </row>
    <row r="7804" ht="15">
      <c r="A7804"/>
    </row>
    <row r="7805" ht="15">
      <c r="A7805"/>
    </row>
    <row r="7806" ht="15">
      <c r="A7806"/>
    </row>
    <row r="7807" ht="15">
      <c r="A7807"/>
    </row>
    <row r="7808" ht="15">
      <c r="A7808"/>
    </row>
    <row r="7809" ht="15">
      <c r="A7809"/>
    </row>
    <row r="7810" ht="15">
      <c r="A7810"/>
    </row>
    <row r="7811" ht="15">
      <c r="A7811"/>
    </row>
    <row r="7812" ht="15">
      <c r="A7812"/>
    </row>
    <row r="7813" ht="15">
      <c r="A7813"/>
    </row>
    <row r="7814" ht="15">
      <c r="A7814"/>
    </row>
    <row r="7815" ht="15">
      <c r="A7815"/>
    </row>
    <row r="7816" ht="15">
      <c r="A7816"/>
    </row>
    <row r="7817" ht="15">
      <c r="A7817"/>
    </row>
    <row r="7818" ht="15">
      <c r="A7818"/>
    </row>
    <row r="7819" ht="15">
      <c r="A7819"/>
    </row>
    <row r="7820" ht="15">
      <c r="A7820"/>
    </row>
    <row r="7821" ht="15">
      <c r="A7821"/>
    </row>
    <row r="7822" ht="15">
      <c r="A7822"/>
    </row>
    <row r="7823" ht="15">
      <c r="A7823"/>
    </row>
    <row r="7824" ht="15">
      <c r="A7824"/>
    </row>
    <row r="7825" ht="15">
      <c r="A7825"/>
    </row>
    <row r="7826" ht="15">
      <c r="A7826"/>
    </row>
    <row r="7827" ht="15">
      <c r="A7827"/>
    </row>
    <row r="7828" ht="15">
      <c r="A7828"/>
    </row>
    <row r="7829" ht="15">
      <c r="A7829"/>
    </row>
    <row r="7830" ht="15">
      <c r="A7830"/>
    </row>
    <row r="7831" ht="15">
      <c r="A7831"/>
    </row>
    <row r="7832" ht="15">
      <c r="A7832"/>
    </row>
    <row r="7833" ht="15">
      <c r="A7833"/>
    </row>
    <row r="7834" ht="15">
      <c r="A7834"/>
    </row>
    <row r="7835" ht="15">
      <c r="A7835"/>
    </row>
    <row r="7836" ht="15">
      <c r="A7836"/>
    </row>
    <row r="7837" ht="15">
      <c r="A7837"/>
    </row>
    <row r="7838" ht="15">
      <c r="A7838"/>
    </row>
    <row r="7839" ht="15">
      <c r="A7839"/>
    </row>
    <row r="7840" ht="15">
      <c r="A7840"/>
    </row>
    <row r="7841" ht="15">
      <c r="A7841"/>
    </row>
    <row r="7842" ht="15">
      <c r="A7842"/>
    </row>
    <row r="7843" ht="15">
      <c r="A7843"/>
    </row>
    <row r="7844" ht="15">
      <c r="A7844"/>
    </row>
    <row r="7845" ht="15">
      <c r="A7845"/>
    </row>
    <row r="7846" ht="15">
      <c r="A7846"/>
    </row>
    <row r="7847" ht="15">
      <c r="A7847"/>
    </row>
    <row r="7848" ht="15">
      <c r="A7848"/>
    </row>
    <row r="7849" ht="15">
      <c r="A7849"/>
    </row>
    <row r="7850" ht="15">
      <c r="A7850"/>
    </row>
    <row r="7851" ht="15">
      <c r="A7851"/>
    </row>
    <row r="7852" ht="15">
      <c r="A7852"/>
    </row>
    <row r="7853" ht="15">
      <c r="A7853"/>
    </row>
    <row r="7854" ht="15">
      <c r="A7854"/>
    </row>
    <row r="7855" ht="15">
      <c r="A7855"/>
    </row>
    <row r="7856" ht="15">
      <c r="A7856"/>
    </row>
    <row r="7857" ht="15">
      <c r="A7857"/>
    </row>
    <row r="7858" ht="15">
      <c r="A7858"/>
    </row>
    <row r="7859" ht="15">
      <c r="A7859"/>
    </row>
    <row r="7860" ht="15">
      <c r="A7860"/>
    </row>
    <row r="7861" ht="15">
      <c r="A7861"/>
    </row>
    <row r="7862" ht="15">
      <c r="A7862"/>
    </row>
    <row r="7863" ht="15">
      <c r="A7863"/>
    </row>
    <row r="7864" ht="15">
      <c r="A7864"/>
    </row>
    <row r="7865" ht="15">
      <c r="A7865"/>
    </row>
    <row r="7866" ht="15">
      <c r="A7866"/>
    </row>
    <row r="7867" ht="15">
      <c r="A7867"/>
    </row>
    <row r="7868" ht="15">
      <c r="A7868"/>
    </row>
    <row r="7869" ht="15">
      <c r="A7869"/>
    </row>
    <row r="7870" ht="15">
      <c r="A7870"/>
    </row>
    <row r="7871" ht="15">
      <c r="A7871"/>
    </row>
    <row r="7872" ht="15">
      <c r="A7872"/>
    </row>
    <row r="7873" ht="15">
      <c r="A7873"/>
    </row>
    <row r="7874" ht="15">
      <c r="A7874"/>
    </row>
    <row r="7875" ht="15">
      <c r="A7875"/>
    </row>
    <row r="7876" ht="15">
      <c r="A7876"/>
    </row>
    <row r="7877" ht="15">
      <c r="A7877"/>
    </row>
    <row r="7878" ht="15">
      <c r="A7878"/>
    </row>
    <row r="7879" ht="15">
      <c r="A7879"/>
    </row>
    <row r="7880" ht="15">
      <c r="A7880"/>
    </row>
    <row r="7881" ht="15">
      <c r="A7881"/>
    </row>
    <row r="7882" ht="15">
      <c r="A7882"/>
    </row>
    <row r="7883" ht="15">
      <c r="A7883"/>
    </row>
    <row r="7884" ht="15">
      <c r="A7884"/>
    </row>
    <row r="7885" ht="15">
      <c r="A7885"/>
    </row>
    <row r="7886" ht="15">
      <c r="A7886"/>
    </row>
    <row r="7887" ht="15">
      <c r="A7887"/>
    </row>
    <row r="7888" ht="15">
      <c r="A7888"/>
    </row>
    <row r="7889" ht="15">
      <c r="A7889"/>
    </row>
    <row r="7890" ht="15">
      <c r="A7890"/>
    </row>
    <row r="7891" ht="15">
      <c r="A7891"/>
    </row>
    <row r="7892" ht="15">
      <c r="A7892"/>
    </row>
    <row r="7893" ht="15">
      <c r="A7893"/>
    </row>
    <row r="7894" ht="15">
      <c r="A7894"/>
    </row>
    <row r="7895" ht="15">
      <c r="A7895"/>
    </row>
    <row r="7896" ht="15">
      <c r="A7896"/>
    </row>
    <row r="7897" ht="15">
      <c r="A7897"/>
    </row>
    <row r="7898" ht="15">
      <c r="A7898"/>
    </row>
    <row r="7899" ht="15">
      <c r="A7899"/>
    </row>
    <row r="7900" ht="15">
      <c r="A7900"/>
    </row>
    <row r="7901" ht="15">
      <c r="A7901"/>
    </row>
    <row r="7902" ht="15">
      <c r="A7902"/>
    </row>
    <row r="7903" ht="15">
      <c r="A7903"/>
    </row>
    <row r="7904" ht="15">
      <c r="A7904"/>
    </row>
    <row r="7905" ht="15">
      <c r="A7905"/>
    </row>
    <row r="7906" ht="15">
      <c r="A7906"/>
    </row>
    <row r="7907" ht="15">
      <c r="A7907"/>
    </row>
    <row r="7908" ht="15">
      <c r="A7908"/>
    </row>
    <row r="7909" ht="15">
      <c r="A7909"/>
    </row>
    <row r="7910" ht="15">
      <c r="A7910"/>
    </row>
    <row r="7911" ht="15">
      <c r="A7911"/>
    </row>
    <row r="7912" ht="15">
      <c r="A7912"/>
    </row>
    <row r="7913" ht="15">
      <c r="A7913"/>
    </row>
    <row r="7914" ht="15">
      <c r="A7914"/>
    </row>
    <row r="7915" ht="15">
      <c r="A7915"/>
    </row>
    <row r="7916" ht="15">
      <c r="A7916"/>
    </row>
    <row r="7917" ht="15">
      <c r="A7917"/>
    </row>
    <row r="7918" ht="15">
      <c r="A7918"/>
    </row>
    <row r="7919" ht="15">
      <c r="A7919"/>
    </row>
    <row r="7920" ht="15">
      <c r="A7920"/>
    </row>
    <row r="7921" ht="15">
      <c r="A7921"/>
    </row>
    <row r="7922" ht="15">
      <c r="A7922"/>
    </row>
    <row r="7923" ht="15">
      <c r="A7923"/>
    </row>
    <row r="7924" ht="15">
      <c r="A7924"/>
    </row>
    <row r="7925" ht="15">
      <c r="A7925"/>
    </row>
    <row r="7926" ht="15">
      <c r="A7926"/>
    </row>
    <row r="7927" ht="15">
      <c r="A7927"/>
    </row>
    <row r="7928" ht="15">
      <c r="A7928"/>
    </row>
    <row r="7929" ht="15">
      <c r="A7929"/>
    </row>
    <row r="7930" ht="15">
      <c r="A7930"/>
    </row>
    <row r="7931" ht="15">
      <c r="A7931"/>
    </row>
    <row r="7932" ht="15">
      <c r="A7932"/>
    </row>
    <row r="7933" ht="15">
      <c r="A7933"/>
    </row>
    <row r="7934" ht="15">
      <c r="A7934"/>
    </row>
    <row r="7935" ht="15">
      <c r="A7935"/>
    </row>
    <row r="7936" ht="15">
      <c r="A7936"/>
    </row>
    <row r="7937" ht="15">
      <c r="A7937"/>
    </row>
    <row r="7938" ht="15">
      <c r="A7938"/>
    </row>
    <row r="7939" ht="15">
      <c r="A7939"/>
    </row>
    <row r="7940" ht="15">
      <c r="A7940"/>
    </row>
    <row r="7941" ht="15">
      <c r="A7941"/>
    </row>
    <row r="7942" ht="15">
      <c r="A7942"/>
    </row>
    <row r="7943" ht="15">
      <c r="A7943"/>
    </row>
    <row r="7944" ht="15">
      <c r="A7944"/>
    </row>
    <row r="7945" ht="15">
      <c r="A7945"/>
    </row>
    <row r="7946" ht="15">
      <c r="A7946"/>
    </row>
    <row r="7947" ht="15">
      <c r="A7947"/>
    </row>
    <row r="7948" ht="15">
      <c r="A7948"/>
    </row>
    <row r="7949" ht="15">
      <c r="A7949"/>
    </row>
    <row r="7950" ht="15">
      <c r="A7950"/>
    </row>
    <row r="7951" ht="15">
      <c r="A7951"/>
    </row>
    <row r="7952" ht="15">
      <c r="A7952"/>
    </row>
    <row r="7953" ht="15">
      <c r="A7953"/>
    </row>
    <row r="7954" ht="15">
      <c r="A7954"/>
    </row>
    <row r="7955" ht="15">
      <c r="A7955"/>
    </row>
    <row r="7956" ht="15">
      <c r="A7956"/>
    </row>
    <row r="7957" ht="15">
      <c r="A7957"/>
    </row>
    <row r="7958" ht="15">
      <c r="A7958"/>
    </row>
    <row r="7959" ht="15">
      <c r="A7959"/>
    </row>
    <row r="7960" ht="15">
      <c r="A7960"/>
    </row>
    <row r="7961" ht="15">
      <c r="A7961"/>
    </row>
    <row r="7962" ht="15">
      <c r="A7962"/>
    </row>
    <row r="7963" ht="15">
      <c r="A7963"/>
    </row>
    <row r="7964" ht="15">
      <c r="A7964"/>
    </row>
    <row r="7965" ht="15">
      <c r="A7965"/>
    </row>
    <row r="7966" ht="15">
      <c r="A7966"/>
    </row>
    <row r="7967" ht="15">
      <c r="A7967"/>
    </row>
    <row r="7968" ht="15">
      <c r="A7968"/>
    </row>
    <row r="7969" ht="15">
      <c r="A7969"/>
    </row>
    <row r="7970" ht="15">
      <c r="A7970"/>
    </row>
    <row r="7971" ht="15">
      <c r="A7971"/>
    </row>
    <row r="7972" ht="15">
      <c r="A7972"/>
    </row>
    <row r="7973" ht="15">
      <c r="A7973"/>
    </row>
    <row r="7974" ht="15">
      <c r="A7974"/>
    </row>
    <row r="7975" ht="15">
      <c r="A7975"/>
    </row>
    <row r="7976" ht="15">
      <c r="A7976"/>
    </row>
    <row r="7977" ht="15">
      <c r="A7977"/>
    </row>
    <row r="7978" ht="15">
      <c r="A7978"/>
    </row>
    <row r="7979" ht="15">
      <c r="A7979"/>
    </row>
    <row r="7980" ht="15">
      <c r="A7980"/>
    </row>
    <row r="7981" ht="15">
      <c r="A7981"/>
    </row>
    <row r="7982" ht="15">
      <c r="A7982"/>
    </row>
    <row r="7983" ht="15">
      <c r="A7983"/>
    </row>
    <row r="7984" ht="15">
      <c r="A7984"/>
    </row>
    <row r="7985" ht="15">
      <c r="A7985"/>
    </row>
    <row r="7986" ht="15">
      <c r="A7986"/>
    </row>
    <row r="7987" ht="15">
      <c r="A7987"/>
    </row>
    <row r="7988" ht="15">
      <c r="A7988"/>
    </row>
    <row r="7989" ht="15">
      <c r="A7989"/>
    </row>
    <row r="7990" ht="15">
      <c r="A7990"/>
    </row>
    <row r="7991" ht="15">
      <c r="A7991"/>
    </row>
    <row r="7992" ht="15">
      <c r="A7992"/>
    </row>
    <row r="7993" ht="15">
      <c r="A7993"/>
    </row>
    <row r="7994" ht="15">
      <c r="A7994"/>
    </row>
    <row r="7995" ht="15">
      <c r="A7995"/>
    </row>
    <row r="7996" ht="15">
      <c r="A7996"/>
    </row>
    <row r="7997" ht="15">
      <c r="A7997"/>
    </row>
    <row r="7998" ht="15">
      <c r="A7998"/>
    </row>
    <row r="7999" ht="15">
      <c r="A7999"/>
    </row>
    <row r="8000" ht="15">
      <c r="A8000"/>
    </row>
    <row r="8001" ht="15">
      <c r="A8001"/>
    </row>
    <row r="8002" ht="15">
      <c r="A8002"/>
    </row>
    <row r="8003" ht="15">
      <c r="A8003"/>
    </row>
    <row r="8004" ht="15">
      <c r="A8004"/>
    </row>
    <row r="8005" ht="15">
      <c r="A8005"/>
    </row>
    <row r="8006" ht="15">
      <c r="A8006"/>
    </row>
    <row r="8007" ht="15">
      <c r="A8007"/>
    </row>
    <row r="8008" ht="15">
      <c r="A8008"/>
    </row>
    <row r="8009" ht="15">
      <c r="A8009"/>
    </row>
    <row r="8010" ht="15">
      <c r="A8010"/>
    </row>
    <row r="8011" ht="15">
      <c r="A8011"/>
    </row>
    <row r="8012" ht="15">
      <c r="A8012"/>
    </row>
    <row r="8013" ht="15">
      <c r="A8013"/>
    </row>
    <row r="8014" ht="15">
      <c r="A8014"/>
    </row>
    <row r="8015" ht="15">
      <c r="A8015"/>
    </row>
    <row r="8016" ht="15">
      <c r="A8016"/>
    </row>
    <row r="8017" ht="15">
      <c r="A8017"/>
    </row>
    <row r="8018" ht="15">
      <c r="A8018"/>
    </row>
    <row r="8019" ht="15">
      <c r="A8019"/>
    </row>
    <row r="8020" ht="15">
      <c r="A8020"/>
    </row>
    <row r="8021" ht="15">
      <c r="A8021"/>
    </row>
    <row r="8022" ht="15">
      <c r="A8022"/>
    </row>
    <row r="8023" ht="15">
      <c r="A8023"/>
    </row>
    <row r="8024" ht="15">
      <c r="A8024"/>
    </row>
    <row r="8025" ht="15">
      <c r="A8025"/>
    </row>
    <row r="8026" ht="15">
      <c r="A8026"/>
    </row>
    <row r="8027" ht="15">
      <c r="A8027"/>
    </row>
    <row r="8028" ht="15">
      <c r="A8028"/>
    </row>
    <row r="8029" ht="15">
      <c r="A8029"/>
    </row>
    <row r="8030" ht="15">
      <c r="A8030"/>
    </row>
    <row r="8031" ht="15">
      <c r="A8031"/>
    </row>
    <row r="8032" ht="15">
      <c r="A8032"/>
    </row>
    <row r="8033" ht="15">
      <c r="A8033"/>
    </row>
    <row r="8034" ht="15">
      <c r="A8034"/>
    </row>
    <row r="8035" ht="15">
      <c r="A8035"/>
    </row>
    <row r="8036" ht="15">
      <c r="A8036"/>
    </row>
    <row r="8037" ht="15">
      <c r="A8037"/>
    </row>
    <row r="8038" ht="15">
      <c r="A8038"/>
    </row>
    <row r="8039" ht="15">
      <c r="A8039"/>
    </row>
    <row r="8040" ht="15">
      <c r="A8040"/>
    </row>
    <row r="8041" ht="15">
      <c r="A8041"/>
    </row>
    <row r="8042" ht="15">
      <c r="A8042"/>
    </row>
    <row r="8043" ht="15">
      <c r="A8043"/>
    </row>
    <row r="8044" ht="15">
      <c r="A8044"/>
    </row>
    <row r="8045" ht="15">
      <c r="A8045"/>
    </row>
    <row r="8046" ht="15">
      <c r="A8046"/>
    </row>
    <row r="8047" ht="15">
      <c r="A8047"/>
    </row>
    <row r="8048" ht="15">
      <c r="A8048"/>
    </row>
    <row r="8049" ht="15">
      <c r="A8049"/>
    </row>
    <row r="8050" ht="15">
      <c r="A8050"/>
    </row>
    <row r="8051" ht="15">
      <c r="A8051"/>
    </row>
    <row r="8052" ht="15">
      <c r="A8052"/>
    </row>
    <row r="8053" ht="15">
      <c r="A8053"/>
    </row>
    <row r="8054" ht="15">
      <c r="A8054"/>
    </row>
    <row r="8055" ht="15">
      <c r="A8055"/>
    </row>
    <row r="8056" ht="15">
      <c r="A8056"/>
    </row>
    <row r="8057" ht="15">
      <c r="A8057"/>
    </row>
    <row r="8058" ht="15">
      <c r="A8058"/>
    </row>
    <row r="8059" ht="15">
      <c r="A8059"/>
    </row>
    <row r="8060" ht="15">
      <c r="A8060"/>
    </row>
    <row r="8061" ht="15">
      <c r="A8061"/>
    </row>
    <row r="8062" ht="15">
      <c r="A8062"/>
    </row>
    <row r="8063" ht="15">
      <c r="A8063"/>
    </row>
    <row r="8064" ht="15">
      <c r="A8064"/>
    </row>
    <row r="8065" ht="15">
      <c r="A8065"/>
    </row>
    <row r="8066" ht="15">
      <c r="A8066"/>
    </row>
    <row r="8067" ht="15">
      <c r="A8067"/>
    </row>
    <row r="8068" ht="15">
      <c r="A8068"/>
    </row>
    <row r="8069" ht="15">
      <c r="A8069"/>
    </row>
    <row r="8070" ht="15">
      <c r="A8070"/>
    </row>
    <row r="8071" ht="15">
      <c r="A8071"/>
    </row>
    <row r="8072" ht="15">
      <c r="A8072"/>
    </row>
    <row r="8073" ht="15">
      <c r="A8073"/>
    </row>
    <row r="8074" ht="15">
      <c r="A8074"/>
    </row>
    <row r="8075" ht="15">
      <c r="A8075"/>
    </row>
    <row r="8076" ht="15">
      <c r="A8076"/>
    </row>
    <row r="8077" ht="15">
      <c r="A8077"/>
    </row>
    <row r="8078" ht="15">
      <c r="A8078"/>
    </row>
    <row r="8079" ht="15">
      <c r="A8079"/>
    </row>
    <row r="8080" ht="15">
      <c r="A8080"/>
    </row>
    <row r="8081" ht="15">
      <c r="A8081"/>
    </row>
    <row r="8082" ht="15">
      <c r="A8082"/>
    </row>
    <row r="8083" ht="15">
      <c r="A8083"/>
    </row>
    <row r="8084" ht="15">
      <c r="A8084"/>
    </row>
    <row r="8085" ht="15">
      <c r="A8085"/>
    </row>
    <row r="8086" ht="15">
      <c r="A8086"/>
    </row>
    <row r="8087" ht="15">
      <c r="A8087"/>
    </row>
    <row r="8088" ht="15">
      <c r="A8088"/>
    </row>
    <row r="8089" ht="15">
      <c r="A8089"/>
    </row>
    <row r="8090" ht="15">
      <c r="A8090"/>
    </row>
    <row r="8091" ht="15">
      <c r="A8091"/>
    </row>
    <row r="8092" ht="15">
      <c r="A8092"/>
    </row>
    <row r="8093" ht="15">
      <c r="A8093"/>
    </row>
    <row r="8094" ht="15">
      <c r="A8094"/>
    </row>
    <row r="8095" ht="15">
      <c r="A8095"/>
    </row>
    <row r="8096" ht="15">
      <c r="A8096"/>
    </row>
    <row r="8097" ht="15">
      <c r="A8097"/>
    </row>
    <row r="8098" ht="15">
      <c r="A8098"/>
    </row>
    <row r="8099" ht="15">
      <c r="A8099"/>
    </row>
    <row r="8100" ht="15">
      <c r="A8100"/>
    </row>
    <row r="8101" ht="15">
      <c r="A8101"/>
    </row>
    <row r="8102" ht="15">
      <c r="A8102"/>
    </row>
    <row r="8103" ht="15">
      <c r="A8103"/>
    </row>
    <row r="8104" ht="15">
      <c r="A8104"/>
    </row>
    <row r="8105" ht="15">
      <c r="A8105"/>
    </row>
    <row r="8106" ht="15">
      <c r="A8106"/>
    </row>
    <row r="8107" ht="15">
      <c r="A8107"/>
    </row>
    <row r="8108" ht="15">
      <c r="A8108"/>
    </row>
    <row r="8109" ht="15">
      <c r="A8109"/>
    </row>
    <row r="8110" ht="15">
      <c r="A8110"/>
    </row>
    <row r="8111" ht="15">
      <c r="A8111"/>
    </row>
    <row r="8112" ht="15">
      <c r="A8112"/>
    </row>
    <row r="8113" ht="15">
      <c r="A8113"/>
    </row>
    <row r="8114" ht="15">
      <c r="A8114"/>
    </row>
    <row r="8115" ht="15">
      <c r="A8115"/>
    </row>
    <row r="8116" ht="15">
      <c r="A8116"/>
    </row>
    <row r="8117" ht="15">
      <c r="A8117"/>
    </row>
    <row r="8118" ht="15">
      <c r="A8118"/>
    </row>
    <row r="8119" ht="15">
      <c r="A8119"/>
    </row>
    <row r="8120" ht="15">
      <c r="A8120"/>
    </row>
    <row r="8121" ht="15">
      <c r="A8121"/>
    </row>
    <row r="8122" ht="15">
      <c r="A8122"/>
    </row>
    <row r="8123" ht="15">
      <c r="A8123"/>
    </row>
    <row r="8124" ht="15">
      <c r="A8124"/>
    </row>
    <row r="8125" ht="15">
      <c r="A8125"/>
    </row>
    <row r="8126" ht="15">
      <c r="A8126"/>
    </row>
    <row r="8127" ht="15">
      <c r="A8127"/>
    </row>
    <row r="8128" ht="15">
      <c r="A8128"/>
    </row>
    <row r="8129" ht="15">
      <c r="A8129"/>
    </row>
    <row r="8130" ht="15">
      <c r="A8130"/>
    </row>
    <row r="8131" ht="15">
      <c r="A8131"/>
    </row>
    <row r="8132" ht="15">
      <c r="A8132"/>
    </row>
    <row r="8133" ht="15">
      <c r="A8133"/>
    </row>
    <row r="8134" ht="15">
      <c r="A8134"/>
    </row>
    <row r="8135" ht="15">
      <c r="A8135"/>
    </row>
    <row r="8136" ht="15">
      <c r="A8136"/>
    </row>
    <row r="8137" ht="15">
      <c r="A8137"/>
    </row>
    <row r="8138" ht="15">
      <c r="A8138"/>
    </row>
    <row r="8139" ht="15">
      <c r="A8139"/>
    </row>
    <row r="8140" ht="15">
      <c r="A8140"/>
    </row>
    <row r="8141" ht="15">
      <c r="A8141"/>
    </row>
    <row r="8142" ht="15">
      <c r="A8142"/>
    </row>
    <row r="8143" ht="15">
      <c r="A8143"/>
    </row>
    <row r="8144" ht="15">
      <c r="A8144"/>
    </row>
    <row r="8145" ht="15">
      <c r="A8145"/>
    </row>
    <row r="8146" ht="15">
      <c r="A8146"/>
    </row>
    <row r="8147" ht="15">
      <c r="A8147"/>
    </row>
    <row r="8148" ht="15">
      <c r="A8148"/>
    </row>
    <row r="8149" ht="15">
      <c r="A8149"/>
    </row>
    <row r="8150" ht="15">
      <c r="A8150"/>
    </row>
    <row r="8151" ht="15">
      <c r="A8151"/>
    </row>
    <row r="8152" ht="15">
      <c r="A8152"/>
    </row>
    <row r="8153" ht="15">
      <c r="A8153"/>
    </row>
    <row r="8154" ht="15">
      <c r="A8154"/>
    </row>
    <row r="8155" ht="15">
      <c r="A8155"/>
    </row>
    <row r="8156" ht="15">
      <c r="A8156"/>
    </row>
    <row r="8157" ht="15">
      <c r="A8157"/>
    </row>
    <row r="8158" ht="15">
      <c r="A8158"/>
    </row>
    <row r="8159" ht="15">
      <c r="A8159"/>
    </row>
    <row r="8160" ht="15">
      <c r="A8160"/>
    </row>
    <row r="8161" ht="15">
      <c r="A8161"/>
    </row>
    <row r="8162" ht="15">
      <c r="A8162"/>
    </row>
    <row r="8163" ht="15">
      <c r="A8163"/>
    </row>
    <row r="8164" ht="15">
      <c r="A8164"/>
    </row>
    <row r="8165" ht="15">
      <c r="A8165"/>
    </row>
    <row r="8166" ht="15">
      <c r="A8166"/>
    </row>
    <row r="8167" ht="15">
      <c r="A8167"/>
    </row>
    <row r="8168" ht="15">
      <c r="A8168"/>
    </row>
    <row r="8169" ht="15">
      <c r="A8169"/>
    </row>
    <row r="8170" ht="15">
      <c r="A8170"/>
    </row>
    <row r="8171" ht="15">
      <c r="A8171"/>
    </row>
    <row r="8172" ht="15">
      <c r="A8172"/>
    </row>
    <row r="8173" ht="15">
      <c r="A8173"/>
    </row>
    <row r="8174" ht="15">
      <c r="A8174"/>
    </row>
    <row r="8175" ht="15">
      <c r="A8175"/>
    </row>
    <row r="8176" ht="15">
      <c r="A8176"/>
    </row>
    <row r="8177" ht="15">
      <c r="A8177"/>
    </row>
    <row r="8178" ht="15">
      <c r="A8178"/>
    </row>
    <row r="8179" ht="15">
      <c r="A8179"/>
    </row>
    <row r="8180" ht="15">
      <c r="A8180"/>
    </row>
    <row r="8181" ht="15">
      <c r="A8181"/>
    </row>
    <row r="8182" ht="15">
      <c r="A8182"/>
    </row>
    <row r="8183" ht="15">
      <c r="A8183"/>
    </row>
    <row r="8184" ht="15">
      <c r="A8184"/>
    </row>
    <row r="8185" ht="15">
      <c r="A8185"/>
    </row>
    <row r="8186" ht="15">
      <c r="A8186"/>
    </row>
    <row r="8187" ht="15">
      <c r="A8187"/>
    </row>
    <row r="8188" ht="15">
      <c r="A8188"/>
    </row>
    <row r="8189" ht="15">
      <c r="A8189"/>
    </row>
    <row r="8190" ht="15">
      <c r="A8190"/>
    </row>
    <row r="8191" ht="15">
      <c r="A8191"/>
    </row>
    <row r="8192" ht="15">
      <c r="A8192"/>
    </row>
    <row r="8193" ht="15">
      <c r="A8193"/>
    </row>
    <row r="8194" ht="15">
      <c r="A8194"/>
    </row>
    <row r="8195" ht="15">
      <c r="A8195"/>
    </row>
    <row r="8196" ht="15">
      <c r="A8196"/>
    </row>
    <row r="8197" ht="15">
      <c r="A8197"/>
    </row>
    <row r="8198" ht="15">
      <c r="A8198"/>
    </row>
    <row r="8199" ht="15">
      <c r="A8199"/>
    </row>
    <row r="8200" ht="15">
      <c r="A8200"/>
    </row>
    <row r="8201" ht="15">
      <c r="A8201"/>
    </row>
    <row r="8202" ht="15">
      <c r="A8202"/>
    </row>
    <row r="8203" ht="15">
      <c r="A8203"/>
    </row>
    <row r="8204" ht="15">
      <c r="A8204"/>
    </row>
    <row r="8205" ht="15">
      <c r="A8205"/>
    </row>
    <row r="8206" ht="15">
      <c r="A8206"/>
    </row>
    <row r="8207" ht="15">
      <c r="A8207"/>
    </row>
    <row r="8208" ht="15">
      <c r="A8208"/>
    </row>
    <row r="8209" ht="15">
      <c r="A8209"/>
    </row>
    <row r="8210" ht="15">
      <c r="A8210"/>
    </row>
    <row r="8211" ht="15">
      <c r="A8211"/>
    </row>
    <row r="8212" ht="15">
      <c r="A8212"/>
    </row>
    <row r="8213" ht="15">
      <c r="A8213"/>
    </row>
    <row r="8214" ht="15">
      <c r="A8214"/>
    </row>
    <row r="8215" ht="15">
      <c r="A8215"/>
    </row>
    <row r="8216" ht="15">
      <c r="A8216"/>
    </row>
    <row r="8217" ht="15">
      <c r="A8217"/>
    </row>
    <row r="8218" ht="15">
      <c r="A8218"/>
    </row>
    <row r="8219" ht="15">
      <c r="A8219"/>
    </row>
    <row r="8220" ht="15">
      <c r="A8220"/>
    </row>
    <row r="8221" ht="15">
      <c r="A8221"/>
    </row>
    <row r="8222" ht="15">
      <c r="A8222"/>
    </row>
    <row r="8223" ht="15">
      <c r="A8223"/>
    </row>
    <row r="8224" ht="15">
      <c r="A8224"/>
    </row>
    <row r="8225" ht="15">
      <c r="A8225"/>
    </row>
    <row r="8226" ht="15">
      <c r="A8226"/>
    </row>
    <row r="8227" ht="15">
      <c r="A8227"/>
    </row>
    <row r="8228" ht="15">
      <c r="A8228"/>
    </row>
    <row r="8229" ht="15">
      <c r="A8229"/>
    </row>
    <row r="8230" ht="15">
      <c r="A8230"/>
    </row>
    <row r="8231" ht="15">
      <c r="A8231"/>
    </row>
    <row r="8232" ht="15">
      <c r="A8232"/>
    </row>
    <row r="8233" ht="15">
      <c r="A8233"/>
    </row>
    <row r="8234" ht="15">
      <c r="A8234"/>
    </row>
    <row r="8235" ht="15">
      <c r="A8235"/>
    </row>
    <row r="8236" ht="15">
      <c r="A8236"/>
    </row>
    <row r="8237" ht="15">
      <c r="A8237"/>
    </row>
    <row r="8238" ht="15">
      <c r="A8238"/>
    </row>
    <row r="8239" ht="15">
      <c r="A8239"/>
    </row>
    <row r="8240" ht="15">
      <c r="A8240"/>
    </row>
    <row r="8241" ht="15">
      <c r="A8241"/>
    </row>
    <row r="8242" ht="15">
      <c r="A8242"/>
    </row>
    <row r="8243" ht="15">
      <c r="A8243"/>
    </row>
    <row r="8244" ht="15">
      <c r="A8244"/>
    </row>
    <row r="8245" ht="15">
      <c r="A8245"/>
    </row>
    <row r="8246" ht="15">
      <c r="A8246"/>
    </row>
    <row r="8247" ht="15">
      <c r="A8247"/>
    </row>
    <row r="8248" ht="15">
      <c r="A8248"/>
    </row>
    <row r="8249" ht="15">
      <c r="A8249"/>
    </row>
    <row r="8250" ht="15">
      <c r="A8250"/>
    </row>
    <row r="8251" ht="15">
      <c r="A8251"/>
    </row>
    <row r="8252" ht="15">
      <c r="A8252"/>
    </row>
    <row r="8253" ht="15">
      <c r="A8253"/>
    </row>
    <row r="8254" ht="15">
      <c r="A8254"/>
    </row>
    <row r="8255" ht="15">
      <c r="A8255"/>
    </row>
    <row r="8256" ht="15">
      <c r="A8256"/>
    </row>
    <row r="8257" ht="15">
      <c r="A8257"/>
    </row>
    <row r="8258" ht="15">
      <c r="A8258"/>
    </row>
    <row r="8259" ht="15">
      <c r="A8259"/>
    </row>
    <row r="8260" ht="15">
      <c r="A8260"/>
    </row>
    <row r="8261" ht="15">
      <c r="A8261"/>
    </row>
    <row r="8262" ht="15">
      <c r="A8262"/>
    </row>
    <row r="8263" ht="15">
      <c r="A8263"/>
    </row>
    <row r="8264" ht="15">
      <c r="A8264"/>
    </row>
    <row r="8265" ht="15">
      <c r="A8265"/>
    </row>
    <row r="8266" ht="15">
      <c r="A8266"/>
    </row>
    <row r="8267" ht="15">
      <c r="A8267"/>
    </row>
    <row r="8268" ht="15">
      <c r="A8268"/>
    </row>
    <row r="8269" ht="15">
      <c r="A8269"/>
    </row>
  </sheetData>
  <autoFilter ref="A1:D3422"/>
  <conditionalFormatting sqref="B3410">
    <cfRule type="duplicateValues" priority="2" dxfId="0">
      <formula>AND(COUNTIF($B$3410:$B$3410,B3410)&gt;1,NOT(ISBLANK(B3410)))</formula>
    </cfRule>
  </conditionalFormatting>
  <conditionalFormatting sqref="B3411">
    <cfRule type="duplicateValues" priority="1" dxfId="0">
      <formula>AND(COUNTIF($B$3411:$B$3411,B3411)&gt;1,NOT(ISBLANK(B3411)))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Wiśniewska</dc:creator>
  <cp:keywords/>
  <dc:description/>
  <cp:lastModifiedBy>Tomasz Dąbkowski</cp:lastModifiedBy>
  <dcterms:created xsi:type="dcterms:W3CDTF">2019-02-19T11:03:28Z</dcterms:created>
  <dcterms:modified xsi:type="dcterms:W3CDTF">2019-05-07T11:07:32Z</dcterms:modified>
  <cp:category/>
  <cp:version/>
  <cp:contentType/>
  <cp:contentStatus/>
</cp:coreProperties>
</file>